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jperera\Desktop\"/>
    </mc:Choice>
  </mc:AlternateContent>
  <bookViews>
    <workbookView xWindow="1860" yWindow="0" windowWidth="20490" windowHeight="7755"/>
  </bookViews>
  <sheets>
    <sheet name="Windows - Tool Actions" sheetId="1" r:id="rId1"/>
    <sheet name="Linux - Tool Ac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<sst xmlns="http://schemas.openxmlformats.org/spreadsheetml/2006/main" count="6032" uniqueCount="631">
  <si>
    <t>Table-1:</t>
  </si>
  <si>
    <t>Mandatory data</t>
  </si>
  <si>
    <t>Test Case ID</t>
  </si>
  <si>
    <t>S No.</t>
  </si>
  <si>
    <t>Screen</t>
  </si>
  <si>
    <t>Input Data</t>
  </si>
  <si>
    <t>Expected Behavior</t>
  </si>
  <si>
    <t>Status (Pass/Fail)
1st cycle</t>
  </si>
  <si>
    <t>TC_</t>
  </si>
  <si>
    <t>1. Destination: &lt; Empty &gt;
2.Source : &lt; Empty &gt;</t>
  </si>
  <si>
    <t>1. Destination: &lt;Empty &gt;
2.Source : Correct path</t>
  </si>
  <si>
    <t>1. Destination: Correct path
2.Source : &lt; Empty &gt;</t>
  </si>
  <si>
    <t>1. Destination: Correct path
2.Source : Correct path</t>
  </si>
  <si>
    <t>Actual Result</t>
  </si>
  <si>
    <t>Execution should be failed.</t>
  </si>
  <si>
    <t>Tool Execution work flow Page</t>
  </si>
  <si>
    <t>Copy file</t>
  </si>
  <si>
    <t>Copy folder</t>
  </si>
  <si>
    <t>Copy folder excluding</t>
  </si>
  <si>
    <t>Table-2:</t>
  </si>
  <si>
    <t>Table-3:</t>
  </si>
  <si>
    <t>Table-4:</t>
  </si>
  <si>
    <t>Command : &lt; Empty &gt;</t>
  </si>
  <si>
    <t xml:space="preserve">Command : Wrong command                Ex : mkir </t>
  </si>
  <si>
    <t>Extraction</t>
  </si>
  <si>
    <t>Table-5:</t>
  </si>
  <si>
    <t>1. Destination: &lt; Empty &gt;                                               2. File: &lt; Empty &gt;</t>
  </si>
  <si>
    <t>FileCompression</t>
  </si>
  <si>
    <t>Table6:</t>
  </si>
  <si>
    <t>1. Destination:  &lt; Empty &gt;                                             2. File:  &lt; Empty &gt;                                                3.ZipFile Name : &lt; Empty &gt;</t>
  </si>
  <si>
    <t>Folder creation</t>
  </si>
  <si>
    <t>Execution should be passed.Copied file should be in the correct destination.</t>
  </si>
  <si>
    <t>Execution should be passed.Copied folder should be in the correct destination.</t>
  </si>
  <si>
    <t>Execution should be passed. The given file should be extracted.</t>
  </si>
  <si>
    <t>Execution should be passed. The given file should be compressed.</t>
  </si>
  <si>
    <t>Execution should be passed. Created folder should be in the given  destination.</t>
  </si>
  <si>
    <t>Execution should be passed.Created folder should be in the given  newly created file.</t>
  </si>
  <si>
    <t xml:space="preserve">Command : Wrong command        Ex: mkdir </t>
  </si>
  <si>
    <t>Execution should be passed. The given action should be completed. Ex : The foldre should be created.</t>
  </si>
  <si>
    <t xml:space="preserve">Execution should be failed. </t>
  </si>
  <si>
    <t>Terminal tool</t>
  </si>
  <si>
    <t>1. Create path if not available :no                                           2. Destination :  Wrong  path                                        3. Folder name :  new_folder</t>
  </si>
  <si>
    <t>1. Create path if not available :no                                           2. Destination : Correct  path  Ex:path of existing folder                                            3. Folder name : &lt; Empty &gt;</t>
  </si>
  <si>
    <t>1. Create path if not available :no                                           2. Destination :  &lt; Empty &gt;                                        3. Folder name :  new_folder</t>
  </si>
  <si>
    <t>1. Create path if not available :yes                                           2. Destination : Correct path            Ex: Existing path/ new_folder_name                                      3. Folder name :  new_folder</t>
  </si>
  <si>
    <t>1. Create path if not available : yes                                           2. Destination :  Wrong path                                      3. Folder name :  new_folder</t>
  </si>
  <si>
    <t>1. Create path if not available : yes                                          2. Destination : &lt; Empty &gt;                                       3. Folder name :  new_folder</t>
  </si>
  <si>
    <t>1. Create path if not available : yes                                          2. Destination :  Corresct path                                      3. Folder name :  &lt; Empty &gt;</t>
  </si>
  <si>
    <t>Execution should be  failed.</t>
  </si>
  <si>
    <t>FileDeletion</t>
  </si>
  <si>
    <t>Table7:</t>
  </si>
  <si>
    <t>Table8:</t>
  </si>
  <si>
    <t>1. Folder:  &lt; Empty &gt;</t>
  </si>
  <si>
    <t>1. Folder:  Correct path</t>
  </si>
  <si>
    <t>1. Folder:  Wrong path</t>
  </si>
  <si>
    <t>Execution should be passed. The given folder should be deleted.</t>
  </si>
  <si>
    <t>File Transfer</t>
  </si>
  <si>
    <t xml:space="preserve">1. Destination: &lt; Empty &gt;                                                                                        2.Source: &lt; Empty &gt;                                                        </t>
  </si>
  <si>
    <t xml:space="preserve">1. Destination: &lt; Empty &gt;                                                                                        2.Source:  Correct path    </t>
  </si>
  <si>
    <t>1. Destination:  Correct path                                                                                       2.Source: &lt; Empty &gt;</t>
  </si>
  <si>
    <t xml:space="preserve">1. Destination: &lt; Empty &gt;                                                                                        2.Source:  Wrong path                                                       </t>
  </si>
  <si>
    <t xml:space="preserve">1. Destination: Wrong path                                                                                        2.Source:   &lt; Empty &gt;                                                      </t>
  </si>
  <si>
    <t xml:space="preserve">1. Destination: Wrong path                                                                                         2.Source: Wrong path                                                        </t>
  </si>
  <si>
    <t xml:space="preserve">1. Destination: Correct path                                                                                        2.Source:   Wrong path                                                     </t>
  </si>
  <si>
    <t xml:space="preserve">1. Destination: Wrong path                                                                                         2.Source:  Correct path                                                       </t>
  </si>
  <si>
    <t>Rename file</t>
  </si>
  <si>
    <t>Table9:</t>
  </si>
  <si>
    <t>1. File:  &lt; Empty &gt;                                                            2. New name: &lt; Empty &gt;</t>
  </si>
  <si>
    <t>1. File: Wrong path                                                            2. New name: &lt; Empty &gt;</t>
  </si>
  <si>
    <t>1. File: Correct path                                                             2. New name: &lt; Empty &gt;</t>
  </si>
  <si>
    <t>Execution should be passed. Folder should be renamed according to the given name.</t>
  </si>
  <si>
    <t>Renam Folder</t>
  </si>
  <si>
    <t>Table10:</t>
  </si>
  <si>
    <t>1. Folder:  &lt; Empty &gt;                                                            2. New name: &lt; Empty &gt;</t>
  </si>
  <si>
    <t>1. Folder: Wrong path                                                            2. New name: &lt; Empty &gt;</t>
  </si>
  <si>
    <t>1.  Folder: &lt; Empty &gt;                                                              2. New name: Correct path</t>
  </si>
  <si>
    <t>1.  Folder: Correct path                                                             2. New name: &lt; Empty &gt;</t>
  </si>
  <si>
    <t>Folder  deletion</t>
  </si>
  <si>
    <t>Table11:</t>
  </si>
  <si>
    <t>1. File:  &lt; Empty &gt;</t>
  </si>
  <si>
    <t>1. File:  Correct path</t>
  </si>
  <si>
    <t>1. File:  Wrong path</t>
  </si>
  <si>
    <t>Execution should be passed. The given file should be deleted.</t>
  </si>
  <si>
    <t>Folder compression</t>
  </si>
  <si>
    <t>Table12:</t>
  </si>
  <si>
    <t>1. Destination:  &lt; Empty &gt;                                             2. Folder:  &lt; Empty &gt;                                                3.ZipFile Name : &lt; Empty &gt;</t>
  </si>
  <si>
    <t>Table13:</t>
  </si>
  <si>
    <t>Operating system</t>
  </si>
  <si>
    <t>1. Destination:  &lt; Empty &gt;
2.ExcludeInfo:  &lt; Empty &gt;                                                                            3.Source:  &lt; Empty &gt;</t>
  </si>
  <si>
    <t xml:space="preserve">Custom command </t>
  </si>
  <si>
    <t>1. Destination: Correct path                                      2. File: &lt; Empty &gt;</t>
  </si>
  <si>
    <t>1. Destination: Wrong path                                      2. File: &lt; Empty &gt;</t>
  </si>
  <si>
    <t xml:space="preserve">1. Destination:  &lt; Empty &gt;                                             2. File:  Correct path                                            3.ZipFile Name : Correct file name  Ex:  new_file        </t>
  </si>
  <si>
    <t xml:space="preserve">1. Destination:  Correct path                                            2. File:  &lt; Empty &gt;                                     3.ZipFile Name : Correct file name  Ex:  new_file        </t>
  </si>
  <si>
    <t>1. Destination:  Correct path                                            2. File:  Correct path                                  3.ZipFile Name : &lt; Empty &gt;</t>
  </si>
  <si>
    <t xml:space="preserve">1. Destination: &lt; Empty &gt;                                     2. File:  &lt; Empty &gt;                                     3.ZipFile Name : Correct file name  Ex:  new_file        </t>
  </si>
  <si>
    <t>1. Destination: Correct path                             2. File:  &lt; Empty &gt;                                     3.ZipFile Name : &lt; Empty &gt;</t>
  </si>
  <si>
    <t>1. Destination: &lt; Empty &gt;                            2. File:  Correct path                                    3.ZipFile Name : &lt; Empty &gt;</t>
  </si>
  <si>
    <t xml:space="preserve">1. Destination:  &lt; Empty &gt;                                             2. File:  Wrong path                                            3.ZipFile Name : Wrong file name </t>
  </si>
  <si>
    <t>1. Destination:  Wrong path                                            2. File:  &lt; Empty &gt;                                     3.ZipFile Name : Wrong file name</t>
  </si>
  <si>
    <t>1. Destination:  Wrong path                                            2. File: Wrong path                                  3.ZipFile Name : &lt; Empty &gt;</t>
  </si>
  <si>
    <t xml:space="preserve">1. Destination: &lt; Empty &gt;                                     2. File:  &lt; Empty &gt;                                     3.ZipFile Name : Wrong file name </t>
  </si>
  <si>
    <t>1. Destination: Wrong path                             2. File:  &lt; Empty &gt;                                     3.ZipFile Name : &lt; Empty &gt;</t>
  </si>
  <si>
    <t>1. Destination: &lt; Empty &gt;                            2. File:  Wrong path                                    3.ZipFile Name : &lt; Empty &gt;</t>
  </si>
  <si>
    <t>1. Destination:  Correct path                                            2. File:  Wrong  path                                3.ZipFile Name : Wrong file name</t>
  </si>
  <si>
    <t>1. Destination:  Wrong path                                            2. File:  Correct  path                                3.ZipFile Name : Wrong file name</t>
  </si>
  <si>
    <t xml:space="preserve">1. Destination:  Wrong path                                            2. File:  Wrong  path                                3.ZipFile Name :  Correct file name  Ex:  new_file        </t>
  </si>
  <si>
    <t>1. Destination:  Correct path                                            2. File:  Correct  path                                3.ZipFile Name : Wrong file name</t>
  </si>
  <si>
    <t xml:space="preserve">1. Destination:  Wrong path                                            2. File: Correct  path                                3.ZipFile Name :  Correct file name  Ex:  new_file        </t>
  </si>
  <si>
    <t xml:space="preserve">1. Destination:  Correct path                                            2. File: Wrong  path                                3.ZipFile Name :  Correct file name  Ex:  new_file        </t>
  </si>
  <si>
    <t>1. Destination:  Wrong path                                            2. File: Wrong path                                3.ZipFile Name :  Wrong file name</t>
  </si>
  <si>
    <t xml:space="preserve">1. Destination:  Wrong path                                            2. File: Correct path                                3.ZipFile Name :  Correct file name  Ex:  new_file        </t>
  </si>
  <si>
    <t xml:space="preserve">1. Destination:  Correct path                                            2. File: Wrong path                                3.ZipFile Name :  Correct file name  Ex:  new_file        </t>
  </si>
  <si>
    <t xml:space="preserve">1. Destination:  Correct path                                            2. File: Correct path                                3.ZipFile Name : Wrong file name </t>
  </si>
  <si>
    <t xml:space="preserve">1. Destination:  Wrong path                                            2. File: Wrong path                                3.ZipFile Name :  Correct file name  Ex:  new_file        </t>
  </si>
  <si>
    <t>1. Destination:  Correct path                                            2. File: Wrong path                                3.ZipFile Name : Wrong file name</t>
  </si>
  <si>
    <t>1. Destination:  Wrong path                                            2. File: Correct path                                3.ZipFile Name : Wrong file name</t>
  </si>
  <si>
    <t>1. Destination:  Correct path                                            2. Folder:  Correct path                                  3.ZipFile Name : &lt; Empty &gt;</t>
  </si>
  <si>
    <t>1. Destination: Correct path                             2. Folder:  &lt; Empty &gt;                                     3.ZipFile Name : &lt; Empty &gt;</t>
  </si>
  <si>
    <t>1. Destination: &lt; Empty &gt;                            2. Folder:  Correct path                                    3.ZipFile Name : &lt; Empty &gt;</t>
  </si>
  <si>
    <t xml:space="preserve">1. Destination:  &lt; Empty &gt;                                             2. Folder:  Wrong path                                            3.ZipFile Name : Wrong file name </t>
  </si>
  <si>
    <t>1. Destination:  Wrong path                                            2. Folder:  &lt; Empty &gt;                                     3.ZipFile Name : Wrong file name</t>
  </si>
  <si>
    <t>1. Destination:  Wrong path                                            2. Folder: Wrong path                                  3.ZipFile Name : &lt; Empty &gt;</t>
  </si>
  <si>
    <t xml:space="preserve">1. Destination: &lt; Empty &gt;                                     2.Folder:  &lt; Empty &gt;                                     3.ZipFile Name : Wrong file name </t>
  </si>
  <si>
    <t>1. Destination: Wrong path                             2. Folder:  &lt; Empty &gt;                                     3.ZipFile Name : &lt; Empty &gt;</t>
  </si>
  <si>
    <t>1. Destination: &lt; Empty &gt;                            2. Folder:  Wrong path                                    3.ZipFile Name : &lt; Empty &gt;</t>
  </si>
  <si>
    <t>1. Destination:  Correct path                                            2. Folder:  Wrong  path                                3.ZipFile Name : Wrong file name</t>
  </si>
  <si>
    <t>1. Destination:  Wrong path                                            2.Folder:  Correct  path                                3.ZipFile Name : Wrong file name</t>
  </si>
  <si>
    <t xml:space="preserve">1. Destination:  Wrong path                                            2. Folder:  Wrong  path                                3.ZipFile Name :  Correct file name  Ex:  new_file        </t>
  </si>
  <si>
    <t>1. Destination:  Correct path                                            2. Folder:  Correct  path                                3.ZipFile Name : Wrong file name</t>
  </si>
  <si>
    <t>1. Destination:  Wrong path                                            2.Folder: Wrong path                                3.ZipFile Name :  Wrong file name</t>
  </si>
  <si>
    <t xml:space="preserve">1. Destination:  Correct path                                            2. Folder: Correct path                                3.ZipFile Name : Wrong file name </t>
  </si>
  <si>
    <t>1. Destination:  Correct path                                            2. Folder: Wrong path                                3.ZipFile Name : Wrong file name</t>
  </si>
  <si>
    <t>1. Destination:  Wrong path                                            2. Folder: Correct path                                3.ZipFile Name : Wrong file name</t>
  </si>
  <si>
    <t xml:space="preserve">1. Destination:  &lt; Empty &gt;                                             2. Folder:  Correct path                                            3.ZipFile Name : Correct file name  Ex:  new_folder      </t>
  </si>
  <si>
    <t xml:space="preserve">1. Destination:  Correct path                                            2.Folder:  &lt; Empty &gt;                                     3.ZipFile Name : Correct file name  Ex:  new_folder         </t>
  </si>
  <si>
    <t xml:space="preserve">1. Destination: &lt; Empty &gt;                                     2. Folder:  &lt; Empty &gt;                                     3.ZipFile Name : Correct file name  Ex:  new_folder          </t>
  </si>
  <si>
    <t xml:space="preserve">1. Destination:  Correct path                                            2. Folder: Wrong  path                                3.ZipFile Name :  Correct file name  Ex:  new_folder          </t>
  </si>
  <si>
    <t xml:space="preserve">1. Destination:  Wrong path                                            2. Folder: Correct  path                                3.ZipFile Name :  Correct file name  Ex:  new_folder         </t>
  </si>
  <si>
    <t xml:space="preserve">1. Destination:  Correct path                                            2. Folder: Wrong path                                3.ZipFile Name :  Correct file name  Ex:  new_folder          </t>
  </si>
  <si>
    <t xml:space="preserve">1. Destination:  Wrong path                                            2. Folder: Correct path                                3.ZipFile Name :  Correct file name  Ex:  new_folder      </t>
  </si>
  <si>
    <t xml:space="preserve">1. Destination:  Wrong path                                            2. Folder: Wrong path                                3.ZipFile Name :  Correct file name  Ex:  new_folder         </t>
  </si>
  <si>
    <t xml:space="preserve">1. Destination: Correct path                                       2. Folder:   Correct path                                            3.ZipFile Name :  Correct file name                                      Ex:  new_folder                                                 </t>
  </si>
  <si>
    <t>1. Destination: Wrong path
2.Source :Correct path</t>
  </si>
  <si>
    <t>1. Destination: Wrong path
2.Source : &lt; Empty &gt;</t>
  </si>
  <si>
    <t xml:space="preserve">1. Destination: Correct path
2.Source : Correct path  </t>
  </si>
  <si>
    <t>1. Destination: Correct path
2.Source : Wrong path</t>
  </si>
  <si>
    <t>1. Destination: Wrong path
2.Source :Wrong path</t>
  </si>
  <si>
    <t>1. Destination:  &lt; Empty &gt;
2.Source :Wrong path</t>
  </si>
  <si>
    <t xml:space="preserve"> Command: Correct command       Ex: mkdir  folder</t>
  </si>
  <si>
    <t xml:space="preserve">1. Destination:   Correct path                                                                                      2.Source:  Correct path of the document    </t>
  </si>
  <si>
    <t>Execution should be passed. Transferred file should be in the correct destination.</t>
  </si>
  <si>
    <t>1. Destination: Correct path
2.ExcludeInfo: Wrong file                                                                                3.Source: Correct path</t>
  </si>
  <si>
    <t>1. Destination:  &lt; Empty &gt;
2.ExcludeInfo:  Wrong file / Correct file                                                                       3.Source:  Correct path</t>
  </si>
  <si>
    <t>1. Destination:  &lt; Empty &gt;
2.ExcludeInfo:  Wrong file / Correct file                                                                                                  3.Source:  &lt; Empty &gt;</t>
  </si>
  <si>
    <t>1. Destination:  &lt; Empty &gt;
2.ExcludeInfo: &lt; Empty &gt; /  Wrong file / Correct file                                                                                           3.Source: Wrong path</t>
  </si>
  <si>
    <t>1. Destination: Wrong path
2.ExcludeInfo: &lt; Empty &gt; / Wrong file / Correct file                                                                                           3.Source: Correct path</t>
  </si>
  <si>
    <t>1. Destination: Wrong path
2.ExcludeInfo: &lt; Empty &gt; /  Wrong file / Correct file                                                                                           3.Source: Wrong path</t>
  </si>
  <si>
    <t>1. Destination: Wrong path
2.ExcludeInfo: &lt; Empty &gt; /  Wrong file / Correct file                                                                                         3.Source: &lt; Empty &gt;</t>
  </si>
  <si>
    <t>1. Destination: Correct path
2.ExcludeInfo: &lt; Empty &gt; /  Wrong file / Correct file                                                                                           3.Source: &lt; Empty &gt;</t>
  </si>
  <si>
    <t>1. Destination: Correct path
2.ExcludeInfo: &lt; Empty &gt; /  Wrong file / Correct file                                                                                             3.Source: Wrong path</t>
  </si>
  <si>
    <t>1. Destination: Correct path
2.ExcludeInfo: &lt; Empty &gt;                                                                               3.Source: Correct path</t>
  </si>
  <si>
    <t>1. Destination: Correct path
2.ExcludeInfo: Correct file                                                                               3.Source: Correct path</t>
  </si>
  <si>
    <t>Execution should be passed. Copied folder should be in the correct destination.</t>
  </si>
  <si>
    <t>Execution should be passed.Copied folder should be in the correct destination excluding given file.</t>
  </si>
  <si>
    <t>1. Destination: Correct path
2.Source : Wrong_path</t>
  </si>
  <si>
    <t>1. Destination: Wrong path
2.Source :Wrong_path</t>
  </si>
  <si>
    <t>1. Destination:  &lt; Empty &gt;
2.Source :Wrong_path</t>
  </si>
  <si>
    <t xml:space="preserve">1. Destination: Correct path                                                2. File: Wrong file name of the document file  </t>
  </si>
  <si>
    <t xml:space="preserve">1. Destination: Correct path                                                2. File: Wrong file name  of the text file                   </t>
  </si>
  <si>
    <t xml:space="preserve">1. Destination: Wrong path                                                2. File:Wrong file name of the zipped file        </t>
  </si>
  <si>
    <t xml:space="preserve">1. Destination: Wrong path                                                2. File: Wrong file name   of the document    file     </t>
  </si>
  <si>
    <t xml:space="preserve">1. Destination: &lt; Empty &gt;                                               2. File: Correct file name of the Zipped file         </t>
  </si>
  <si>
    <t xml:space="preserve">1. Destination: &lt; Empty &gt;                                    2. File: Wrong file name of the document file         </t>
  </si>
  <si>
    <t xml:space="preserve">1. Destination: Correct path                                                2. File: Correct file name of the zipped file        </t>
  </si>
  <si>
    <t xml:space="preserve">1. Destination: Correct path                                       2. File:   Correct path                                            3.ZipFile Name :  Correct file name                                                                            </t>
  </si>
  <si>
    <t>1. Create path if not available :no                                           2. Destination :  Correct  path                            3. Folder name :  new_folder</t>
  </si>
  <si>
    <t>1. Create path if not available :yes                                           2. Destination :  &lt; Empty &gt;                                        3. Folder name :  new_folder</t>
  </si>
  <si>
    <t>1. File: Correct path                                                             2. New name:  Correct name</t>
  </si>
  <si>
    <t>1. File: Wrong path                                                             2. New name: &lt; Empty &gt;</t>
  </si>
  <si>
    <t>1. File:&lt; Empty &gt;                                                            2. New name: Wrong name</t>
  </si>
  <si>
    <t>1. File: &lt; Empty &gt;                                                              2. New name: Correct name</t>
  </si>
  <si>
    <t>1.  Folder: Correct path                                                             2. New name:  Correct name</t>
  </si>
  <si>
    <t>1. Folder:&lt; Empty &gt;                                                            2. New name: Wrong name</t>
  </si>
  <si>
    <t>1.  Folder: Wrong path                                                             2. New name: &lt; Empty &gt;</t>
  </si>
  <si>
    <t>1.  Folder: Correct path                                                             2. New name: Wrong name</t>
  </si>
  <si>
    <t>CopyFolderAsAdmin</t>
  </si>
  <si>
    <t>Table14:</t>
  </si>
  <si>
    <t>1. Destination:  &lt; Empty &gt;                                         2. Password:  &lt; Empty &gt;                                          3. Source:   &lt; Empty &gt;                                                 4. Username: &lt; Empty &gt;</t>
  </si>
  <si>
    <t>1. Destination:  &lt; Empty &gt;                                         2. Password:  &lt; Empty &gt;                                          3. Source:   &lt; Empty &gt;                                         4. Username:  Wrong usernmae</t>
  </si>
  <si>
    <t xml:space="preserve">1. Destination:  &lt; Empty &gt;                                         2. Password:  &lt; Empty &gt;                         3. Source:  Wrong path                                            4. Username:&lt; Empty &gt;    </t>
  </si>
  <si>
    <t>1. Destination:  &lt; Empty &gt;                                         2. Password:  &lt; Empty &gt;                                  3. Source:   Wrong path                                           4. Username: Wrong username</t>
  </si>
  <si>
    <t xml:space="preserve">1. Destination:   &lt; Empty &gt;                                      2. Password:  Wrong password                                      3. Source:   &lt; Empty &gt;                                             4. Username: &lt; Empty &gt;  </t>
  </si>
  <si>
    <t>1. Destination:   &lt; Empty &gt;                                      2. Password:  Wrong path                                      3. Source:    &lt; Empty &gt;                                          4. Username: Wrong username</t>
  </si>
  <si>
    <t>1. Destination:  &lt; Empty &gt;                                       2. Password:  Wrong password                                      3. Source:  Wrong path                                            4. Username: &lt; Empty &gt;</t>
  </si>
  <si>
    <t>1. Destination:  &lt; Empty &gt;                                     2. Password:  Wrong password                                      3. Source:  Wrong path                                            4. Username: Wrong username</t>
  </si>
  <si>
    <t xml:space="preserve">1. Destination:  Wrong path                                       2. Password:    &lt; Empty &gt;                                    3. Source:  &lt; Empty &gt;                                           4. Username: &lt; Empty &gt; </t>
  </si>
  <si>
    <t>1. Destination:  Wrong path                                       2. Password:   &lt; Empty &gt;                                     3. Source:  &lt; Empty &gt;                                            4. Username: Wrong username</t>
  </si>
  <si>
    <t>1. Destination:  Wrong path                                       2. Password:   &lt; Empty &gt;                                     3. Source: Wrong path                                             4. Username: &lt; Empty &gt;</t>
  </si>
  <si>
    <t>1. Destination:  Wrong path                                       2. Password: &lt; Empty &gt;                                     3. Source:   Wrong path                                           4. Username: Wrong username</t>
  </si>
  <si>
    <t>1. Destination:  Wrong path                                       2. Password:   Wrong password                                     3. Source:   &lt; Empty &gt;                                           4. Username: &lt; Empty &gt;</t>
  </si>
  <si>
    <t>1. Destination:  Wrong path                                       2. Password:  Wrong password                                      3. Source:  &lt; Empty &gt;                                            4. Username: Wrong username</t>
  </si>
  <si>
    <t>1. Destination:  Wrong path                                       2. Password: Wrong password                                       3. Source:  Wrong path                                            4. Username: &lt; Empty &gt;</t>
  </si>
  <si>
    <t>1. Destination:   Wrong path                                      2. Password: Wrong password                                       3. Source:  Wrong path                                            4. Username: Wrong username</t>
  </si>
  <si>
    <t>1. Destination:  &lt; Empty &gt;                                       2. Password:  &lt; Empty &gt;                                       3. Source:     &lt; Empty &gt;                                            4. Username: Correct password</t>
  </si>
  <si>
    <t>1. Destination:  &lt; Empty &gt;                                       2. Password:   &lt; Empty &gt;                                     3. Source:   Correct path                                           4. Username: &lt; Empty &gt;</t>
  </si>
  <si>
    <t>1. Destination:  &lt; Empty &gt;                                       2. Password:   &lt; Empty &gt;                                     3. Source:  Correct path                                            4. Username: Correct username</t>
  </si>
  <si>
    <t>1. Destination:   &lt; Empty &gt;                                      2. Password: Correct path                                       3. Source:  &lt; Empty &gt;                                            4. Username: &lt; Empty &gt;</t>
  </si>
  <si>
    <t>1. Destination:  &lt; Empty &gt;                                      2. Password:  Correct password                                      3. Source:  &lt; Empty &gt;                                            4. Username: Correct username</t>
  </si>
  <si>
    <t>1. Destination:   &lt; Empty &gt;                                      2. Password:  Correct password                                       3. Source:  Correct path                                            4. Username: &lt; Empty &gt;</t>
  </si>
  <si>
    <t>1. Destination:  &lt; Empty &gt;                                       2. Password: Correct password                                       3. Source:    Correct path                                          4. Username:Correct username</t>
  </si>
  <si>
    <t xml:space="preserve">1. Destination:  Correct path                                       2. Password:  &lt; Empty &gt;                                      3. Source:  &lt; Empty &gt;                                             4. Username:&lt; Empty &gt; </t>
  </si>
  <si>
    <t>1. Destination: Correct path                                        2. Password:   &lt; Empty &gt;                                     3. Source: &lt; Empty &gt;                                             4. Username:Correct username</t>
  </si>
  <si>
    <t>1. Destination:   Correct path                                      2. Password:  &lt; Empty &gt;                                      3. Source:   Correct path                                           4. Username: &lt; Empty &gt;</t>
  </si>
  <si>
    <t>1. Destination:  Correct path                                       2. Password:  &lt; Empty &gt;                                      3. Source: Correct path                                             4. Username: Correct username</t>
  </si>
  <si>
    <t>1. Destination:  Correct path                                       2. Password: Correct password                                       3. Source: &lt; Empty &gt;                                              4. Username: &lt; Empty &gt;</t>
  </si>
  <si>
    <t>1. Destination: Correct path                                        2. Password:   Correct password                                     3. Source: &lt; Empty &gt;                                             4. Username: Correct username</t>
  </si>
  <si>
    <t>1. Destination:  Correct path                                       2. Password:  Correct password                                      3. Source:   Correct path                                           4. Username: &lt; Empty &gt;</t>
  </si>
  <si>
    <t>1. Destination: Correct path                                        2. Password: Correct password                                       3. Source: Correct path                                             4. Username: Wrong password</t>
  </si>
  <si>
    <t>1. Destination:  Corrcet path                                       2. Password: Corrcet password                                       3. Source: Wrong path                                             4. Username: Correct username</t>
  </si>
  <si>
    <t>1. Destination: Correct path                                         2. Password:  Correct password                                      3. Source:  Wrong path                                            4. Username: Wrong username</t>
  </si>
  <si>
    <t>1. Destination:  Correct path                                       2. Password:  Wrong password                                      3. Source: Correct path                                             4. Username: Correct username</t>
  </si>
  <si>
    <t>1. Destination:  Correct path                                       2. Password:  Wrong password                                      3. Source:  Correct path                                            4. Username: Wrong username</t>
  </si>
  <si>
    <t>1. Destination:  Correct path                                       2. Password: Wrong password                                       3. Source: Wrong path                                             4. Username: Correct username</t>
  </si>
  <si>
    <t>1. Destination:  Correct path                                       2. Password:  Wrong password                                      3. Source:  Wrong path                                            4. Username: Wrong username</t>
  </si>
  <si>
    <t>1. Destination:  Wrong path                                       2. Password: Correct password                                       3. Source:    Correct path                                          4. Username:Correct username</t>
  </si>
  <si>
    <t>1. Destination:  Wrong path                                       2. Password:   Correct password                                     3. Source: Correct path                                             4. Username: Wrong username</t>
  </si>
  <si>
    <t>1. Destination: Wrong path                                        2. Password:  Correct password                                      3. Source:  Wrong path                                            4. Username: Correct username</t>
  </si>
  <si>
    <t>1. Destination: Wrong path                                         2. Password:  Correct password                                      3. Source:  Wrong path                                            4. Username: Wrong username</t>
  </si>
  <si>
    <t>1. Destination: Wrong path                                        2. Password: Wrong password                                        3. Source:   Correct path                                           4. Username: Correct username</t>
  </si>
  <si>
    <t>1. Destination: Wrong path                                         2. Password: Wrong password                                       3. Source: Correct path                                              4. Username: Wrong username</t>
  </si>
  <si>
    <t>1. Destination: Wrong path                                        2. Password:   Wrong password                                     3. Source:  Wrong path                                            4. Username: Correct username</t>
  </si>
  <si>
    <t>1. Destination: Wrong path                                        2. Password: Wrong username                                       3. Source:  Wrong path                                            4. Username: Wrong username</t>
  </si>
  <si>
    <t>1. Destination: Correct path                                        2. Password:  Correct password                                      3. Source: Corrcet path                                             4. Username: Correct username</t>
  </si>
  <si>
    <t>Delay</t>
  </si>
  <si>
    <t>Table15:</t>
  </si>
  <si>
    <t>1. Delay time:  &lt; Empty &gt;                                     2. Password:   &lt; Empty &gt;                                         3. Username: &lt; Empty &gt;</t>
  </si>
  <si>
    <t>1. Delay time: 10                                        2. Password:  &lt; Empty &gt;                                          3. Username: &lt; Empty &gt;</t>
  </si>
  <si>
    <t>1. Delay time:   12                                      2. Password:  &lt; Empty &gt;                                        3. Username: Correct username</t>
  </si>
  <si>
    <t>1. Delay time:   23                                      2. Password:   Correct password                                       3. Username: &lt; Empty &gt;</t>
  </si>
  <si>
    <t>1. Delay time:    13                                     2. Password:   Wrong password                                        3. Username: Correct username</t>
  </si>
  <si>
    <t>1. Delay time: 34                                         2. Password:   Wrong password                                         3. Username:  Wrong username</t>
  </si>
  <si>
    <t>1. Delay time:   45                                      2. Password:   Wrong password                                         3. Username: Correct username</t>
  </si>
  <si>
    <t>1. Delay time: 34                                        2. Password:  Correct password                                          3. Username: Wrong username</t>
  </si>
  <si>
    <t>1. Delay time: 34                                        2. Password:  &lt; Empty &gt;                                        3. Username: Wrong username</t>
  </si>
  <si>
    <t>1. Delay time: 34                                        2. Password:  Wrong password                                          3. Username:&lt; Empty &gt;</t>
  </si>
  <si>
    <t>1. Delay time:   23                                      2. Password: Correct password                                           3. Username: Correct username</t>
  </si>
  <si>
    <t>Execution should be passed.</t>
  </si>
  <si>
    <t>RunCommandAsAdmin</t>
  </si>
  <si>
    <t>Table16:</t>
  </si>
  <si>
    <t>1. Command: &lt; Empty &gt;                                              2. Password: &lt; Empty &gt;                                            3. Username: &lt; Empty &gt;</t>
  </si>
  <si>
    <t>1. Command: &lt; Empty &gt;                                         2. Password:  &lt; Empty &gt;                                          3. Username: Correct username</t>
  </si>
  <si>
    <t xml:space="preserve">1. Command:   &lt; Empty &gt;                                         2. Password:  Correct pasword                                          3. Username: &lt; Empty &gt;  </t>
  </si>
  <si>
    <t>1. Command: &lt; Empty &gt;                                           2. Password:   Correct password                                         3. Username: Correct username</t>
  </si>
  <si>
    <t>1. Command: Corect command                                          2. Password:   &lt; Empty &gt;                                         3. Username: &lt; Empty &gt;</t>
  </si>
  <si>
    <t>1. Command: Correct command                                        2. Password:  &lt; Empty &gt;                                          3. Username: Correct username</t>
  </si>
  <si>
    <t>1. Command: Correct command                                         2. Password:   Correct password                                         3. Username: &lt; Empty &gt;</t>
  </si>
  <si>
    <t>1. Command:  &lt; Empty &gt;                                        2. Password:    &lt; Empty &gt;                                        3. Username:  Wrong username</t>
  </si>
  <si>
    <t>1. Command: &lt; Empty &gt;                                         2. Password:   Wrong password                                         3. Username: &lt; Empty &gt;</t>
  </si>
  <si>
    <t>1. Command: &lt; Empty &gt;                                          2. Password:   Wrong password                                         3. Username: Wrong username</t>
  </si>
  <si>
    <t>1. Command:  Wrong command                                        2. Password:   &lt; Empty &gt;                                         3. Username: &lt; Empty &gt;</t>
  </si>
  <si>
    <t>1. Command: Wrong command                                         2. Password: &lt; Empty &gt;                                            3. Username: Wrong username</t>
  </si>
  <si>
    <t>1. Command:  Wrong command                                        2. Password:  Wrong password                                          3. Username: &lt; Empty &gt;</t>
  </si>
  <si>
    <t>1. Command:  Wrong command                                        2. Password:  Wrong password                                       3. Username: Wrong username</t>
  </si>
  <si>
    <t>1. Command: Correct command                                          2. Password:  Correct password                                          3. Username:  Wrong username</t>
  </si>
  <si>
    <t>1. Command:  Correct command                                        2. Password:    Wrong password                                        3. Username: Correct username</t>
  </si>
  <si>
    <t>1. Command:  Correct command                                        2. Password:  Wrong password                                          3. Username: Wrong username</t>
  </si>
  <si>
    <t>1. Command:   Wrong command                                       2. Password:  Correct password                                          3. Username: Correct username</t>
  </si>
  <si>
    <t>1. Command:  Wrong command                                        2. Password:   Correct password                                         3. Username: Wrong username</t>
  </si>
  <si>
    <t xml:space="preserve">1. Command:  Wrong command                                        2. Password:   Wrong password                                         3. Username: Correct username </t>
  </si>
  <si>
    <t>1. Command: Correct command                                                       2. Password:  Correct password                                          3. Username: Correct username</t>
  </si>
  <si>
    <t>The given action should be completed.</t>
  </si>
  <si>
    <t xml:space="preserve"> </t>
  </si>
  <si>
    <t>Service Tool</t>
  </si>
  <si>
    <t>ChangeStartupType</t>
  </si>
  <si>
    <t>Table18:</t>
  </si>
  <si>
    <t>1. Service name:  Wrong service name                                                          2. Start type: auto</t>
  </si>
  <si>
    <t>1. Service name:   Wrong service name                                                              2. Start type: demand</t>
  </si>
  <si>
    <t>1. Service name:   Wrong service name                                                              2. Start type: disabled</t>
  </si>
  <si>
    <t>1. Service name:Wrong service name                                                                 2. Start type: delayed - auto</t>
  </si>
  <si>
    <t xml:space="preserve">1. Service name: &lt; Empty &gt;                                  2. Start type:  auto      </t>
  </si>
  <si>
    <t xml:space="preserve">1. Service name: &lt; Empty &gt;                                   2. Start type:  demand      </t>
  </si>
  <si>
    <t>1. Service name: &lt; Empty &gt;                                      2. Start type: disabled</t>
  </si>
  <si>
    <t>1. Service name:  &lt; Empty &gt;                                   2. Start type: delayed - auto</t>
  </si>
  <si>
    <t xml:space="preserve">1. Service name: Correct service name                                                         Ex: AxInstSV                                                        2. Start type:  auto      </t>
  </si>
  <si>
    <t xml:space="preserve">1. Service name:Correct service name                                                               Ex: AxInstSV                                             2. Start type:  demand      </t>
  </si>
  <si>
    <t>1. Service name: Correct service name                                                            Ex: AxInstSV                                            2. Start type: disabled</t>
  </si>
  <si>
    <t>1. Service name: Correct service name                                                         Ex: AxInstSV                                                   2. Start type: delayed - auto</t>
  </si>
  <si>
    <t>StartService</t>
  </si>
  <si>
    <t>Table19:</t>
  </si>
  <si>
    <t>1. Service name:  &lt; Empty &gt;</t>
  </si>
  <si>
    <t xml:space="preserve">1. Service name:  Wrong service name  </t>
  </si>
  <si>
    <t>1. Service name:  Correct service name                                                         Ex: AxInstSV</t>
  </si>
  <si>
    <t>StartServicewithDelay</t>
  </si>
  <si>
    <t>Table20:</t>
  </si>
  <si>
    <t>1. Delay time:  10                                        2. Service name: Wrong Service name</t>
  </si>
  <si>
    <t>1. Delay time:  12                                        2. Service name:  &lt; Empty &gt;</t>
  </si>
  <si>
    <t>1. Delay time:   &lt; Empty &gt;                                2. Service name: Correct Service name                                                             Ex: AxInstSV</t>
  </si>
  <si>
    <t>1. Delay time:    &lt; Empty &gt;                                      2. Service name: &lt; Empty &gt;</t>
  </si>
  <si>
    <t>1. Delay time:    &lt; Empty &gt;                                      2. Service name: Wrong Service name</t>
  </si>
  <si>
    <t>1. Delay time: 14                                         2. Service name: Correct Service name                                                             Ex: AxInstSV</t>
  </si>
  <si>
    <t>StopService</t>
  </si>
  <si>
    <t>1. Service name: &lt; Empty &gt;</t>
  </si>
  <si>
    <t>1. Service name:  Wrong Service name</t>
  </si>
  <si>
    <t>1. Service name: Correct service name                                                         Ex: AxInstSV</t>
  </si>
  <si>
    <t>DB Tools</t>
  </si>
  <si>
    <t>MSSQLSERVER</t>
  </si>
  <si>
    <t>BackupDB</t>
  </si>
  <si>
    <t>Table21:</t>
  </si>
  <si>
    <t>1.Backup location: &lt; Empty &gt;                                                                 2. Backup name:  &lt; Empty &gt;                               3. DB name: &lt; Empty &gt;</t>
  </si>
  <si>
    <t>1.Backup location:   &lt; Empty &gt;                                                               2. Backup name:    &lt; Empty &gt;                            3. DB name: Correct name</t>
  </si>
  <si>
    <t>1.Backup location: &lt; Empty &gt;                                                                 2. Backup name:  Correct  name                                                     3. DB name: &lt; Empty &gt;</t>
  </si>
  <si>
    <t>1.Backup location: &lt; Empty &gt;                                                                  2. Backup name:Correct name                                                           3. DB name: Correct name</t>
  </si>
  <si>
    <t>1.Backup location: Correct path                                                                  2. Backup name:  &lt; Empty &gt;                              3. DB name: &lt; Empty &gt;</t>
  </si>
  <si>
    <t>1.Backup location: Correct path                                                                2. Backup name: &lt; Empty &gt;                               3. DB name: Correct name</t>
  </si>
  <si>
    <t>1.Backup location: Correct path                                                                 2. Backup name: Correct  name                                                     3. DB name: &lt; Empty &gt;</t>
  </si>
  <si>
    <t>1.Backup location:  &lt; Empty &gt;                                                                2. Backup name:  &lt; Empty &gt;                              3. DB name: Wrong name</t>
  </si>
  <si>
    <t>1.Backup location:  &lt; Empty &gt;                                                                2. Backup name: Wrong name                                3. DB name: &lt; Empty &gt;</t>
  </si>
  <si>
    <t>1.Backup location:  &lt; Empty &gt;                                                                2. Backup name: Wrong name                               3. DB name: Wrong name</t>
  </si>
  <si>
    <t>1.Backup location:  Wrong path                                                                2. Backup name: &lt; Empty &gt;                               3. DB name: &lt; Empty &gt;</t>
  </si>
  <si>
    <t>1.Backup location: Wrong path                                                                 2. Backup name: &lt; Empty &gt;                                3. DB name: Wrong name</t>
  </si>
  <si>
    <t>1.Backup location:   Wrong path                                                               2. Backup name:  Wrong name                              3. DB name: &lt; Empty &gt;</t>
  </si>
  <si>
    <t>Not Executed</t>
  </si>
  <si>
    <t>1.Backup location:  Wrong path                                                                2. Backup name: Wrong name                               3. DB name: Wrong name</t>
  </si>
  <si>
    <t>1.Backup location: Correct path                                                                  2. Backup name:  Correct name                              3. DB name: Wrong name</t>
  </si>
  <si>
    <t>1.Backup location: Correct path                                                                  2. Backup name: Wrong name                                3. DB name: Corrcet name</t>
  </si>
  <si>
    <t>1.Backup location: Correct path                                                                 2. Backup name: Wrong name                               3. DB name: Wrong name</t>
  </si>
  <si>
    <t>1.Backup location: Wrong path                                                                 2. Backup name: Correct name                               3. DB name: Correct name</t>
  </si>
  <si>
    <t>1.Backup location: Wrong path                                                                 2. Backup name: Correct name                               3. DB name: Wrong name</t>
  </si>
  <si>
    <t>1.Backup location: Wrong path                                                                 2. Backup name:  Wrong name                              3. DB name: Correct name</t>
  </si>
  <si>
    <t>1.Backup location: Correct path                                                                 2. Backup name:   Correct name                             3. DB name:Correct name</t>
  </si>
  <si>
    <t>BackupDBWithcompression</t>
  </si>
  <si>
    <t>Table22:</t>
  </si>
  <si>
    <t>CreateDB</t>
  </si>
  <si>
    <t>Table23:</t>
  </si>
  <si>
    <t>1. DBName: &lt; Empty &gt;</t>
  </si>
  <si>
    <t>1. DBName: Wrong name</t>
  </si>
  <si>
    <t>1. DBName: Correct name</t>
  </si>
  <si>
    <t>DropDB</t>
  </si>
  <si>
    <t>Table24:</t>
  </si>
  <si>
    <t>RestoreDB</t>
  </si>
  <si>
    <t>Table25:</t>
  </si>
  <si>
    <t>1. Backup file Location:&lt; Empty &gt;                                                                  2. DBName: &lt; Empty &gt;</t>
  </si>
  <si>
    <t>1. Backup file Location: &lt;Empty&gt;                                                                    2. DBName: Correct name</t>
  </si>
  <si>
    <t>1. Backup file Location: Correct path                                                                  2. DBName:&lt; Empty &gt;</t>
  </si>
  <si>
    <t>1. Backup file Location:Correct path                                                                     2. DBName: Wrong name</t>
  </si>
  <si>
    <t>1. Backup file Location: Wrong path                                                                    2. DBName: Correct name</t>
  </si>
  <si>
    <t>1. Backup file Location: Wrong path                                                                    2. DBName:Wrong name</t>
  </si>
  <si>
    <t>1. Backup file Location:&lt; Empty&gt;                                                                  2. DBName: Wrong name</t>
  </si>
  <si>
    <t>1. Backup file Location: Wrong path                                                                    2. DBName:&lt; Empty &gt;</t>
  </si>
  <si>
    <t>1. Backup file Location:  Correct path                                                                   2. DBName: Correct name</t>
  </si>
  <si>
    <t>SQLExecute</t>
  </si>
  <si>
    <t>Table26:</t>
  </si>
  <si>
    <t>1. DBName: &lt; Empty &gt;                                                                 2. SqlFile: &lt; Empty &gt;</t>
  </si>
  <si>
    <t>1. DBName:  &lt; Empty &gt;                                                               2. SqlFile: Correct path</t>
  </si>
  <si>
    <t>1. DBName: Correct name                                                                  2. SqlFile: &lt; Empty &gt;</t>
  </si>
  <si>
    <t>1. DBName:  Correct name                                                                2. SqlFile: Wrong path</t>
  </si>
  <si>
    <t>1. DBName: Wrong name                                                                 2. SqlFile: Correct path</t>
  </si>
  <si>
    <t>1. DBName:  Wrong name                                                                2. SqlFile: Wrong path</t>
  </si>
  <si>
    <t>1. DBName:  &lt; Empty &gt;                                                                2. SqlFile: Wrong path</t>
  </si>
  <si>
    <t>1. DBName:  Worng name                                                                2. SqlFile: &lt; Empty &gt;</t>
  </si>
  <si>
    <t>1. DBName: Correct name                                                                  2. SqlFile: Correct path</t>
  </si>
  <si>
    <t>MySQL</t>
  </si>
  <si>
    <t>Table27:</t>
  </si>
  <si>
    <t>Table28:</t>
  </si>
  <si>
    <t>Table29:</t>
  </si>
  <si>
    <t>Table30:</t>
  </si>
  <si>
    <t>Table31:</t>
  </si>
  <si>
    <t>Editor</t>
  </si>
  <si>
    <t>Property File Editor</t>
  </si>
  <si>
    <t>AddProperty</t>
  </si>
  <si>
    <t>Table32:</t>
  </si>
  <si>
    <t>1. Property file: &lt; Empty &gt;                                                            2. Property name: &lt; Empty &gt;                                                              3. Property value: &lt; Empty &gt;</t>
  </si>
  <si>
    <t>1. Property file: &lt; Empty &gt;                                                           2. Property name:  &lt; Empty &gt;                                                             3. Property value: Correct value</t>
  </si>
  <si>
    <t>1. Property file: &lt; Empty &gt;                                                           2. Property name: Correct name                                                              3. Property value: &lt; Empty &gt;</t>
  </si>
  <si>
    <t>1. Property file: &lt; Empty &gt;                                                           2. Property name:  Correct name                                                              3. Property value: Correct value</t>
  </si>
  <si>
    <t>z1. Property file: Correct path                                                           2. Property name: &lt; Empty &gt;                                                              3. Property value:&lt; Empty &gt;</t>
  </si>
  <si>
    <t>1. Property file: Correct path                                                           2. Property name:  &lt; Empty &gt;                                                             3. Property value: Corrcet value</t>
  </si>
  <si>
    <t>1. Property file:  Correct path                                                          2. Property name:  Correct name                                                             3. Property value: &lt; Empty &gt;</t>
  </si>
  <si>
    <t>1. Property file:  &lt; Empty &gt;                                                          2. Property name: &lt; Empty &gt;                                                              3. Property value: Wrong value</t>
  </si>
  <si>
    <t>1. Property file:  &lt; Empty &gt;                                                          2. Property name: Wrong name                                                              3. Property value: &lt; Empty &gt;</t>
  </si>
  <si>
    <t>1. Property file:  &lt; Empty &gt;                                                          2. Property name: Wrong name                                                               3. Property value: Wrong value</t>
  </si>
  <si>
    <t>1. Property file:  Wrong path                                                          2. Property name: &lt; Empty &gt;                                                              3. Property value: &lt; Empty &gt;</t>
  </si>
  <si>
    <t>1. Property file: Wrong path                                                           2. Property name: &lt; Empty &gt;                                                               3. Property value: Wrong value</t>
  </si>
  <si>
    <t>1. Property file:  Wrong path                                                          2. Property name: Wrong name                                                              3. Property value: &lt; Empty &gt;</t>
  </si>
  <si>
    <t>1. Property file:  Wrong path                                                          2. Property name:   Wrong name                                                            3. Property value: Wrong value</t>
  </si>
  <si>
    <t>1. Property file: Correct path                                                           2. Property name: Correct name                                                               3. Property value: Wrong value</t>
  </si>
  <si>
    <t>1. Property file: Correct path                                                          2. Property name: Wrong name                                                              3. Property value: Correct value</t>
  </si>
  <si>
    <t>1. Property file: Correct path                                                            2. Property name: Wrong name                                                              3. Property value: Wrong value</t>
  </si>
  <si>
    <t>1. Property file: Wrong path                                                           2. Property name: Correct name                                                              3. Property value: Correct value</t>
  </si>
  <si>
    <t>1. Property file: Wrong path                                                           2. Property name: Correct name                                                           3. Property value: Wrong value</t>
  </si>
  <si>
    <t>1. Property file: Wrong path                                                            2. Property name:  Wrong name                                                             3. Property value: Correct value</t>
  </si>
  <si>
    <t>1. Property file: Correct path                                                           2. Property name: Correct name                                                             3. Property value: Correct value</t>
  </si>
  <si>
    <t>Editproperty</t>
  </si>
  <si>
    <t>Table33:</t>
  </si>
  <si>
    <t>XMLEditor</t>
  </si>
  <si>
    <t>AddAtribute</t>
  </si>
  <si>
    <t>Table34:</t>
  </si>
  <si>
    <t>1. Attribute: &lt; Empty &gt;                                                 2.Attribute filter: &lt; Empty &gt;                                                                  3.File:  &lt; Empty &gt;                                            4.Value: &lt; Empty &gt;                                        5.XPath: &lt; Empty &gt;</t>
  </si>
  <si>
    <t>1. Attribute: &lt; Empty &gt;                                                 2.Attribute filter:  Correct filter                                                                3.File:    Correct path                                          4.Value:   Correct value                                      5.XPath: Correct Xpath</t>
  </si>
  <si>
    <t>1. Attribute:   Correct name                                                  2.Attribute filter:  Correct filter                                                                3.File:   &lt; Empty &gt;                                           4.Value: Correct value                                        5.XPath: Correct Xpath</t>
  </si>
  <si>
    <t>1. Attribute:  Correct name                                                   2.Attribute filter: Correct filter                                                                 3.File:   Correct path                                           4.Value:  &lt; Empty &gt;                                       5.XPath: Correct Xpath</t>
  </si>
  <si>
    <t>1. Attribute:  Correct name                                                   2.Attribute filter:  Correct filter                                                                3.File:   Correct path                                           4.Value:   Correct value                                      5.XPath: &lt; Empty &gt;</t>
  </si>
  <si>
    <t>1. Attribute: Wrong name                                                  2.Attribute filter: Wrong filter                                                                 3.File: Wrong path                                             4.Value: Wrong value                                        5.XPath: Wrong Xpath</t>
  </si>
  <si>
    <t>1. Attribute: Wrong name                                                 2.Attribute filter:   Correct filter                                                               3.File: Correct path                                             4.Value: Correct value                                        5.XPath: Correct Xpath</t>
  </si>
  <si>
    <t>1. Attribute: Correct name                                                 2.Attribute filter: Wrong filter                                                                 3.File:   Correct path                                          4.Value:   Correct value                                      5.XPath: Correct Xpath</t>
  </si>
  <si>
    <t>1. Attribute:  Correct name                                                2.Attribute filter: Correct filter                                                                 3.File:   Wrong path                                               4.Value: Correct value                                        5.XPath: Correct Xpath</t>
  </si>
  <si>
    <t>1. Attribute: Correct name                                                 2.Attribute filter: Correct filter                                                                 3.File: Correct path                                         4.Value:  Wrong value                                         5.XPath: Correct Xpath</t>
  </si>
  <si>
    <t>1. Attribute:  Correct name                                                2.Attribute filter:  &lt; Empty &gt;                                                                3.File:  Correct path                                            4.Value:  Correct value                                       5.XPath: Correct Xpath</t>
  </si>
  <si>
    <t>1. Attribute:   Correct name                                               2.Attribute filter:  Correct filter                                                                3.File:  Correct path                                            4.Value:  Correct value                                       5.XPath: Correct Xpath</t>
  </si>
  <si>
    <t>AddElement</t>
  </si>
  <si>
    <t>Table35:</t>
  </si>
  <si>
    <t>1.Attribute filter:  &lt; Empty &gt;                                 2. Element: &lt; Empty &gt;                                                        3.File: &lt; Empty &gt;                                      4.Value:   &lt; Empty &gt;                                5.XPath: &lt; Empty &gt;</t>
  </si>
  <si>
    <t>1.Attribute filter: Correct filter                                  2. Element: &lt; Empty &gt;                                                        3.File:  Correct path                                     4.Value: Correct value                                   5.XPath: Correct Xpath</t>
  </si>
  <si>
    <t>1.Attribute filter:Correct filter                                   2. Element:Correct name                                                         3.File:  &lt; Empty &gt;                                     4.Value:  Correct value                                 5.XPath: Correct Xpath</t>
  </si>
  <si>
    <t>1.Attribute filter: Correct filter                                  2. Element:Corect name                                                         3.File:  Correct path                                     4.Value: &lt; Empty &gt;                                  5.XPath: Correct Xpath</t>
  </si>
  <si>
    <t>1.Attribute filter: Correct filter                                  2. Element:  Correct name                                                       3.File:   Correct path                                    4.Value:Correct value                                   5.XPath: &lt; Empty &gt;</t>
  </si>
  <si>
    <t>1.Attribute filter:  Wrong filter                                 2. Element:  Wrong name                                                       3.File:  Wrong path                                     4.Value:  Wrong value                                 5.XPath: Wrong Xpath</t>
  </si>
  <si>
    <t>1.Attribute filter: Correct filter                                   2. Element: Wrong name                                                        3.File:  Wrong path                                     4.Value:  Wrong value                                 5.XPath: Wrong Xpath</t>
  </si>
  <si>
    <t>1.Attribute filter: Wrong filter                                  2. Element:Correct name                                                       3.File: Wrong path                                       4.Value: Wrong value                                  5.XPath: Wrong Xpath</t>
  </si>
  <si>
    <t>1.Attribute filter: Wrong filter                                 2. Element: Wrong name                                                        3.File:   Correct path                                    4.Value: Wrong value                                   5.XPath: Wrong Xpath</t>
  </si>
  <si>
    <t>1.Attribute filter:  Wrong filter                                 2. Element: Wrong name                                                        3.File:  Wrong path                                     4.Value:  Correct value                                 5.XPath: Wrong Xpath</t>
  </si>
  <si>
    <t>1.Attribute filter:  Wrong filter                                 2. Element:  Wrong name                                                       3.File:  Wrong path                                     4.Value: Wrong value                                  5.XPath: Correct Xpath</t>
  </si>
  <si>
    <t>1.Attribute filter: &lt; Empty &gt;                                  2. Element: Correct name                                                        3.File:   Correct path                                    4.Value:   Correct value                                5.XPath: Correct Xpath</t>
  </si>
  <si>
    <t>1.Attribute filter:Correct filter                                  2. Element: Correct name                                                        3.File: Correct path                                      4.Value:Correct value                                   5.XPath: Correct Xpath</t>
  </si>
  <si>
    <t>Delete Attribute</t>
  </si>
  <si>
    <t>Table36:</t>
  </si>
  <si>
    <t>1.Attribute filter: &lt; Empty &gt;                                2.Delete Attribute:  &lt; Empty &gt;                                                   3.File: &lt; Empty &gt;                                              4.XPath: &lt; Empty &gt;</t>
  </si>
  <si>
    <t>1.Attribute filter: Correct filter                                2.Delete Attribute: &lt; Empty &gt;                                                    3.File: Correct path                                             4.XPath: Correct Xpath</t>
  </si>
  <si>
    <t>1.Attribute filter:  Correct filter                               2.Delete Attribute:  Correct name                                                   3.File: &lt; Empty &gt;                                             4.XPath: Correct Xpath</t>
  </si>
  <si>
    <t>1.Attribute filter: Correct filter                                2.Delete Attribute: Correct name                                                     3.File: Correct path                                             4.XPath: &lt; Empty &gt;</t>
  </si>
  <si>
    <t>1.Attribute filter: Wrong filter                                 2.Delete Attribute: Wrong name                                                     3.File:  Wrong path                                            4.XPath: Wrong Xpath</t>
  </si>
  <si>
    <t>1.Attribute filter: Wrong filter                                 2.Delete Attribute: Correct name                                                    3.File: Correct path                                             4.XPath: Correct Xpath</t>
  </si>
  <si>
    <t>1.Attribute filter: Corrcet filter                                2.Delete Attribute: Wrong name                                                     3.File: Correct path                                             4.XPath: Correct Xpath</t>
  </si>
  <si>
    <t>1.Attribute filter: Correct filter                                2.Delete Attribute:Correct name                                                     3.File: Wrong path                                              4.XPath: Corrcet Xpath</t>
  </si>
  <si>
    <t>1.Attribute filter: Correct filter                                 2.Delete Attribute: Correct name                                                    3.File: Correct path                                              4.XPath: Wrong Xpath</t>
  </si>
  <si>
    <t>1.Attribute filter:  &lt; Empty &gt;                               2.Delete Attribute: Correct name                                                    3.File:  Correct path                                            4.XPath: Correct Xpath</t>
  </si>
  <si>
    <t>1.Attribute filter: Correct filter                                 2.Delete Attribute:  Correct name                                                   3.File:   Correct path                                           4.XPath: Correct Xpath</t>
  </si>
  <si>
    <t>Delete Element</t>
  </si>
  <si>
    <t>Table37:</t>
  </si>
  <si>
    <t>1.Attribute filter: &lt; Empty &gt;                             2.File:  &lt; Empty &gt;                                               3.XPath: &lt; Empty &gt;</t>
  </si>
  <si>
    <t>1.Attribute filter: Correct filter                            2.File: &lt; Empty &gt;                                                 3.XPath: Correct Xpath</t>
  </si>
  <si>
    <t>1.Attribute filter: Correct filter                            2.File:  Correct path                                               3.XPath: &lt; Empty &gt;</t>
  </si>
  <si>
    <t>1.Attribute filter: Wrong filter                             2.File: Correct path                                                3.XPath: Correct Xpath</t>
  </si>
  <si>
    <t>1.Attribute filter: Correct filter                             2.File: Wrong path                                                3.XPath: Correct Xpath</t>
  </si>
  <si>
    <t>1.Attribute filter:Correct filter                             2.File: Correct path                                                3.XPath: Wrong Xpath</t>
  </si>
  <si>
    <t xml:space="preserve">1.Attribute filter: Wrong filter                            2.File:  Wrong path                                               3.XPath: Wrong Xpath </t>
  </si>
  <si>
    <t>1.Attribute filter: &lt; Empty &gt;                            2.File: Correct path                                           3.XPath: Correct Xpath</t>
  </si>
  <si>
    <t>1.Attribute filter: Correct filter                            2.File:   Correct path                                              3.XPath: Correct Xpath</t>
  </si>
  <si>
    <t>Rename Attribute</t>
  </si>
  <si>
    <t>1.Attribute filter: &lt; Empty  &gt;                          2.File:  &lt; Empty &gt;                                                      3.New attribute:   &lt; Empty &gt;                                            4. Old attribute:   &lt; Empty &gt;                         5.XPath: &lt; Empty &gt;</t>
  </si>
  <si>
    <t>1.Attribute filter: Correct filter                       2.File:   &lt; Empty &gt;                                              3.New attribute: Correct name                                              4. Old attribute:Correct name                       5.XPath: Correct Xpath</t>
  </si>
  <si>
    <t xml:space="preserve">1.Attribute filter: Correct filter                         2.File: Correct path                                                       3.New attribute:  &lt; Empty &gt;                                             4. Old attribute: Correct name                           5.XPath:Correct Xpath </t>
  </si>
  <si>
    <t>1.Attribute filter: Correct filter                         2.File: Correct path                                                       3.New attribute:Correct name                                               4. Old attribute: &lt; Empty &gt;                           5.XPath: Correct Xpath</t>
  </si>
  <si>
    <t>1.Attribute filter:  Correct filter                        2.File:  Correct path                                                      3.New attribute: Correct name                                              4. Old attribute:  Correct name                          5.XPath: &lt; Empty &gt;</t>
  </si>
  <si>
    <t>1.Attribute filter:  Wrong filter                        2.File:Wrong path                                                        3.New attribute:  Wrong name                                             4. Old attribute:  Wrong name                          5.XPath: Wrong Xpath</t>
  </si>
  <si>
    <t>1.Attribute filter:  Wrong filter                        2.File: Correct path                                                       3.New attribute: Correct name                                              4. Old attribute: Correct name                            5.XPath: Correct Xpath</t>
  </si>
  <si>
    <t>1.Attribute filter: Correct filter                         2.File:  Wrong path                                                      3.New attribute: Correct name                                              4. Old attribute: Correct name                           5.XPath: Correct Xpath</t>
  </si>
  <si>
    <t>1.Attribute filter:Correct filter                          2.File: Correct path                                                       3.New attribute: Wrong name                                               4. Old attribute:   Correct name                         5.XPath: Correct Xpath</t>
  </si>
  <si>
    <t>1.Attribute filter:  Correct filter                        2.File: Correct path                                                       3.New attribute: Correct name                                              4. Old attribute: Wrong name                           5.XPath: orrect Xpath</t>
  </si>
  <si>
    <t>1.Attribute filter:Correct filter                          2.File: Correct path                                                       3.New attribute: Correct name                                              4. Old attribute: Correct name                           5.XPath: Wrong Xpath</t>
  </si>
  <si>
    <t>1.Attribute filter:  &lt; Empty &gt;                       2.File:  Correct file                                                   3.New attribute:   Correct name                                         4. Old attribute: Correct name                     5.XPath: Correct Xpath</t>
  </si>
  <si>
    <t>1.Attribute filter: Correct filter                         2.File:   Correct path                                                     3.New attribute: Correct name                                               4. Old attribute: Correct name                           5.XPath: Correct Xpath</t>
  </si>
  <si>
    <t>Rename Element</t>
  </si>
  <si>
    <t>Table38:</t>
  </si>
  <si>
    <t>1.Attribute filter:  &lt; Empty &gt;                         2.File:  &lt; Empty &gt;                                                   3.New attribute:  &lt; Empty &gt;                           4.XPath: &lt; Empty &gt;</t>
  </si>
  <si>
    <t>1.Attribute filter: Correct filter                          2.File: &lt; Empty &gt;                                                    3.New attribute: Correct name                            4.XPath: Correct Xpath</t>
  </si>
  <si>
    <t>1.Attribute filter: Correct filter                          2.File: Correct path                                                     3.New attribute: &lt; Empty &gt;                            4.XPath: Correct Xpath</t>
  </si>
  <si>
    <t>1.Attribute filter: Correct filter                          2.File:  Correct path                                                   3.New attribute: Correct name                            4.XPath: &lt; Empty &gt;</t>
  </si>
  <si>
    <t>1.Attribute filter: Wrong filter                          2.File: Wrong path                                                    3.New attribute: Wrong name                            4.XPath: Wrong Xpath</t>
  </si>
  <si>
    <t>1.Attribute filter: Wrong filter                          2.File: Correct path                                                    3.New attribute: Correct name                            4.XPath: Correct Xpath</t>
  </si>
  <si>
    <t>1.Attribute filter: Correct filter                          2.File:   Wrong path                                                  3.New attribute: Correct name                            4.XPath:Correct Xpath</t>
  </si>
  <si>
    <t>1.Attribute filter:  Correct filter                         2.File:   Correct path                                                  3.New attribute: Wrong name                            4.XPath: Correct Xpath</t>
  </si>
  <si>
    <t>1.Attribute filter: Correct filter                          2.File:  Correct path                                                   3.New attribute: Correct name                            4.XPath: Wrong Xpath</t>
  </si>
  <si>
    <t>1.Attribute filter: &lt; Empty &gt;                          2.File:  Correct path                                                   3.New attribute: Correct name                            4.XPath: Correct Xpath</t>
  </si>
  <si>
    <t>1.Attribute filter: Correct filter                          2.File: Correct path                                                    3.New attribute: Correct name                             4.XPath: Correct Xpath</t>
  </si>
  <si>
    <t>Update Attribute</t>
  </si>
  <si>
    <t>Table39:</t>
  </si>
  <si>
    <t>1.Attribute:  &lt; Empty &gt;                    2.Attribute filter: &lt; Empty &gt;                                           3.File:  &lt; Empty &gt;                                     4.Value: &lt; Empty &gt;                                            5.Xpath: &lt; Empty &gt;</t>
  </si>
  <si>
    <t>1.Attribute: &lt; Empty &gt;                     2.Attribute filter:  Correct filter                                          3.File: Correct path                                      4.Value: Correct value                                            5.Xpath: Correct Xpath</t>
  </si>
  <si>
    <t>1.Attribute:   Correct name                   2.Attribute filter:  Correct filter                                          3.File:  &lt; Empty &gt;                                     4.Value: Correct value                                            5.Xpath: Correct Xpath</t>
  </si>
  <si>
    <t>1.Attribute: Correct name                      2.Attribute filter: Correct filter                                           3.File:  Correct path                                     4.Value:  &lt; Empty &gt;                                           5.Xpath: Correct Xpath</t>
  </si>
  <si>
    <t>1.Attribute: Correct name                     2.Attribute filter: Correct filter                                            3.File: Correct path                                      4.Value: Correct value                                            5.Xpath: &lt; Empty &gt;</t>
  </si>
  <si>
    <t>1.Attribute:  Wrong name                    2.Attribute filter:  Wrong filter                                          3.File: Wrong path                                      4.Value: Wrong value                                             5.Xpath: Wrong Xpath</t>
  </si>
  <si>
    <t>1.Attribute: Wrong name                     2.Attribute filter: Correct filter                                           3.File: Correct path                                      4.Value: Correct value                                            5.Xpath: Correct Xpath</t>
  </si>
  <si>
    <t>1.Attribute:  Correct name                    2.Attribute filter: Wrong filter                                            3.File: Correct path                                       4.Value: Correct value                                            5.Xpath:Correct Xpath</t>
  </si>
  <si>
    <t>1.Attribute:Correct name                      2.Attribute filter: Correct filter                                            3.File: Wrong path                                      4.Value: Correct value                                            5.Xpath:Correct Xpath</t>
  </si>
  <si>
    <t>1.Attribute: Correct name                     2.Attribute filter: Correct filter                                            3.File:  Correct path                                     4.Value:  Wrong value                                           5.Xpath: Correct Xpath</t>
  </si>
  <si>
    <t>1.Attribute: Correct name                     2.Attribute filter: Correct filter                                            3.File:  Correct path                                     4.Value: Correct value                                            5.Xpath: Wrong Xpath</t>
  </si>
  <si>
    <t>1.Attribute:    Corect name                  2.Attribute filter:  &lt; Empty &gt;                                          3.File:  Correct path                                     4.Value: Correct value                                            5.Xpath: Correct Xpath</t>
  </si>
  <si>
    <t>1.Attribute:  Correct name                    2.Attribute filter: Correct filter                                           3.File:  Correct path                                     4.Value: Correct value                                            5.Xpath: Correct Xpath</t>
  </si>
  <si>
    <t>Update Element</t>
  </si>
  <si>
    <t>Table40:</t>
  </si>
  <si>
    <t>1.Attribute filter:  &lt; Empty &gt;          2.Element:&lt; Empty &gt;                                        3.File:  &lt; Empty &gt;                                     4.Value: &lt; Empty &gt;                                            5.Xpath: &lt; Empty &gt;</t>
  </si>
  <si>
    <t>1.Attribute filter: Correct filter            2.Element: &lt; Empty &gt;                                       3.File: Correct path                                      4.Value: Correct value                                            5.Xpath: Correct Xpath</t>
  </si>
  <si>
    <t>1.Attribute filter: Correct filter           2.Element: Correct name                                       3.File:  &lt; Empty &gt;                                     4.Value: Correct value                                            5.Xpath: Correct Xpath</t>
  </si>
  <si>
    <t>1.Attribute filter: Correct filter           2.Element: Correct name      3.File:    Correct path                                     4.Value: &lt; Empty&gt;                                         5.Xpath:Correct Xpath</t>
  </si>
  <si>
    <t>1.Attribute filter: Correct filter           2.Element: Correct name      3.File:    Correct path                                4.Value:  Correct value                                        5.Xpath: &lt; Empty &gt;</t>
  </si>
  <si>
    <t>1.Attribute filter:Wrong filter            2.Element:  Wrong name                                      3.File:Wrong path                                         4.Value:Wrong value                                          5.Xpath:Wrong Xpath</t>
  </si>
  <si>
    <t>1.Attribute filter:  &lt; Empty &gt;          2.Element:  Correct name                                      3.File:   Correct path                                      4.Value:    Correct value                                      5.Xpath:Correct Xpath</t>
  </si>
  <si>
    <t>1.Attribute filter: Correct filter           2.Element:   Correct name                                     3.File:  Correct path                                       4.Value:  Correct value                                       5.Xpath: Correct Xpath</t>
  </si>
  <si>
    <t>SCM</t>
  </si>
  <si>
    <t>SVN</t>
  </si>
  <si>
    <t>Checkout</t>
  </si>
  <si>
    <t>Table41:</t>
  </si>
  <si>
    <t>1.Path: &lt; Empty &gt;                                  2.Revision no: &lt; Empty &gt;</t>
  </si>
  <si>
    <t>1.Path:   &lt; Empty &gt;                                2.Revision no: Correct number</t>
  </si>
  <si>
    <t>1.Path:  Correct path                                2.Revision no: Wrong number</t>
  </si>
  <si>
    <t>1.Path:  Wrong path                                2.Revision no: Wrong number</t>
  </si>
  <si>
    <t>1.Path:  Wrong path                                2.Revision no: Correct number</t>
  </si>
  <si>
    <t>1.Path: Correct path                                  2.Revision no: &lt; Empty &gt;</t>
  </si>
  <si>
    <t>1.Path:  Correct path                                 2.Revision no: Correct number</t>
  </si>
  <si>
    <t>Export</t>
  </si>
  <si>
    <t>Table42:</t>
  </si>
  <si>
    <t>1.Export directory: &lt; Empty &gt;                                  2.Revision no: &lt; Empty &gt;</t>
  </si>
  <si>
    <t>1.Export directory:   &lt; Empty &gt;                                2.Revision no: Correct number</t>
  </si>
  <si>
    <t>1.Export directory:  Correct path                                2.Revision no: Wrong number</t>
  </si>
  <si>
    <t>1.Export directory:  Wrong path                                2.Revision no: Wrong number</t>
  </si>
  <si>
    <t>1.Export directory:  Wrong path                                2.Revision no: Correct number</t>
  </si>
  <si>
    <t>1.Export directory: Correct path                                  2.Revision no: &lt; Empty &gt;</t>
  </si>
  <si>
    <t>1.Export directory:  Correct path                                 2.Revision no: Correct number</t>
  </si>
  <si>
    <t>Git</t>
  </si>
  <si>
    <t>Add</t>
  </si>
  <si>
    <t>Table43:</t>
  </si>
  <si>
    <t>1.File: &lt; Empty &gt;</t>
  </si>
  <si>
    <t>1.File: Wrong path</t>
  </si>
  <si>
    <t>1.File: Correct path</t>
  </si>
  <si>
    <t>Clone</t>
  </si>
  <si>
    <t>Table44:</t>
  </si>
  <si>
    <t>1.Protocol: HTTPS</t>
  </si>
  <si>
    <t>1.Protocol: HTTP</t>
  </si>
  <si>
    <t>Commit</t>
  </si>
  <si>
    <t>Table45:</t>
  </si>
  <si>
    <t>1.Message: &lt; Empty &gt;</t>
  </si>
  <si>
    <t>1.Message: Correct message</t>
  </si>
  <si>
    <t>Push</t>
  </si>
  <si>
    <t>Table46:</t>
  </si>
  <si>
    <t>1.Protocol:HTTPS</t>
  </si>
  <si>
    <t>1.Protocol:HTTP</t>
  </si>
  <si>
    <t>Compress project</t>
  </si>
  <si>
    <t>Table47:</t>
  </si>
  <si>
    <t xml:space="preserve">1.Destination:   &lt; Empty &gt;                                        2.Exclude git Folder:  Yes                                         3. Project folder:  &lt; Empty &gt;                                               4. Zip file:    &lt; Empty &gt;             </t>
  </si>
  <si>
    <t xml:space="preserve">1.Destination:  &lt; Empty &gt;                                         2.Exclude git Folder: No                                           3. Project folder: &lt; Empty &gt;                                                 4. Zip file: &lt;Empty &gt;                </t>
  </si>
  <si>
    <t xml:space="preserve">1.Destination: &lt; Empty &gt;                                          2.Exclude git Folder: Yes                                          3. Project folder:  Correct path                                               4. Zip file:  Correct name          </t>
  </si>
  <si>
    <t xml:space="preserve">1.Destination:   Correct path                                        2.Exclude git Folder: Yes                                           3. Project folder: &lt; Empty &gt;                                                 4. Zip file:  Correct name      </t>
  </si>
  <si>
    <t xml:space="preserve">1.Destination:  Correct path                                         2.Exclude git Folder:   Yes                                        3. Project folder: Correct path                                                4. Zip file:  &lt; Empty &gt;              </t>
  </si>
  <si>
    <t xml:space="preserve">1.Destination: &lt; Empty &gt;                                          2.Exclude git Folder: No                                         3. Project folder:  Correct path                                               4. Zip file:  Correct name         </t>
  </si>
  <si>
    <t xml:space="preserve">1.Destination:   Correct path                                        2.Exclude git Folder: No                                           3. Project folder: &lt; Empty &gt;                                                 4. Zip file:  Correct name   </t>
  </si>
  <si>
    <t xml:space="preserve">1.Destination:  Correct path                                         2.Exclude git Folder:  No                                    3. Project folder: Correct path                                                4. Zip file:  &lt; Empty &gt;   </t>
  </si>
  <si>
    <t xml:space="preserve">1.Destination: Wrong path                                          2.Exclude git Folder:  Yes                                         3. Project folder: Correct path                                                4. Zip file: Correct name               </t>
  </si>
  <si>
    <t xml:space="preserve">1.Destination: Correct path                                          2.Exclude git Folder:  Yes                                         3. Project folder: Wrong path                                                4. Zip file: Correct name               </t>
  </si>
  <si>
    <t xml:space="preserve">1.Destination: Correct path                                          2.Exclude git Folder:  Yes                                         3. Project folder: Correct path                                                4. Zip file:  Correct name              </t>
  </si>
  <si>
    <t xml:space="preserve">1.Destination:   Wrong path                                        2.Exclude git Folder:  No                                         3. Project folder:  Correct path                                               4. Zip file: Correct name               </t>
  </si>
  <si>
    <t xml:space="preserve">1.Destination:  Correct path                                         2.Exclude git Folder: NO                                          3. Project folder: Wrong path                                                4. Zip file: Correct name               </t>
  </si>
  <si>
    <t xml:space="preserve">1.Destination:  Correct path                                         2.Exclude git Folder:  No                                         3. Project folder:  Correct path                                               4. Zip file:  Wrong name              </t>
  </si>
  <si>
    <t xml:space="preserve">1.Destination:  Wrong path                                         2.Exclude git Folder:  Yes                                         3. Project folder:Wrong path                                                 4. Zip file:  Wrong name              </t>
  </si>
  <si>
    <t xml:space="preserve">1.Destination: Wrong path                                          2.Exclude git Folder:  No                                         3. Project folder: Wrong path                                                4. Zip file:  Wrong name              </t>
  </si>
  <si>
    <t xml:space="preserve">1.Destination:  Correct path                                         2.Exclude git Folder:   Yes                                        3. Project folder:  Correct path                                               4. Zip file:  Correct name              </t>
  </si>
  <si>
    <t xml:space="preserve">1.Destination:   Correct path                                        2.Exclude git Folder:  No                                         3. Project folder:  Correct path                                               4. Zip file:  Correct name              </t>
  </si>
  <si>
    <t>Web Servers</t>
  </si>
  <si>
    <t>Apache Tomcat</t>
  </si>
  <si>
    <t>DeployWAR</t>
  </si>
  <si>
    <t>Table48:</t>
  </si>
  <si>
    <t xml:space="preserve">1.WARfile:  &lt; Empty &gt;   </t>
  </si>
  <si>
    <t xml:space="preserve">1.WARfile:  Wrong path   </t>
  </si>
  <si>
    <t xml:space="preserve">1.WARfile:  Correct path   </t>
  </si>
  <si>
    <t>Remove WebApp</t>
  </si>
  <si>
    <t>Table49:</t>
  </si>
  <si>
    <t xml:space="preserve">1.WebApp:  &lt; Empty &gt;   </t>
  </si>
  <si>
    <t xml:space="preserve">1.WebApp:  Wrong path   </t>
  </si>
  <si>
    <t xml:space="preserve">1.WebApp:  Correct path   </t>
  </si>
  <si>
    <t>Hudson</t>
  </si>
  <si>
    <t>Build</t>
  </si>
  <si>
    <t xml:space="preserve">1.Job name:  &lt; Empty &gt;   </t>
  </si>
  <si>
    <t>1.Job name:  Wrong name</t>
  </si>
  <si>
    <t xml:space="preserve">1.Job name:  Correct name   </t>
  </si>
  <si>
    <t>Create job</t>
  </si>
  <si>
    <t>Table50:</t>
  </si>
  <si>
    <t>1.Job name: &lt; Empty &gt;                                            2. XML File: &lt; Empty &gt;</t>
  </si>
  <si>
    <t>1.Job name:  &lt; Empty &gt;                                          2. XML File: Correct path</t>
  </si>
  <si>
    <t>1.Job name: Correct name                                          2. XML File: &lt; Empty &gt;</t>
  </si>
  <si>
    <t>1.Job name:  Correct name                                          2. XML File: Wrong path</t>
  </si>
  <si>
    <t>1.Job name: Wrong name                                            2. XML File: Correct path</t>
  </si>
  <si>
    <t>1.Job name:  Wrong name                                          2. XML File: Wrong path</t>
  </si>
  <si>
    <t>1.Job name: &lt; Empty &gt;                                           2. XML File: Wrong path</t>
  </si>
  <si>
    <t>1.Job name: Wrong name                                            2. XML File: &lt; Empty &gt;</t>
  </si>
  <si>
    <t>1.Job name: Correct name                                           2. XML File: Correct path</t>
  </si>
  <si>
    <t>App Server</t>
  </si>
  <si>
    <t>Web Logic</t>
  </si>
  <si>
    <t>Clean Data folder</t>
  </si>
  <si>
    <t>Table51:</t>
  </si>
  <si>
    <t>1.Data folder: &lt; Empty &gt;</t>
  </si>
  <si>
    <t>1.Data folder: Wrong path</t>
  </si>
  <si>
    <t>1.Data folder: Correct path</t>
  </si>
  <si>
    <t>Start Application</t>
  </si>
  <si>
    <t>Table52:</t>
  </si>
  <si>
    <t>1.App Name: &lt; Empty &gt;</t>
  </si>
  <si>
    <t>1.App Name: Wrong name</t>
  </si>
  <si>
    <t>1.App Name: Correct name</t>
  </si>
  <si>
    <t>Stop Cluster</t>
  </si>
  <si>
    <t>Table53:</t>
  </si>
  <si>
    <t>1.Cluster Name: &lt; Empty &gt;</t>
  </si>
  <si>
    <t>1.Cluster Name: Wrong name</t>
  </si>
  <si>
    <t>1.Cluster Name: Correct name</t>
  </si>
  <si>
    <t>Stop Server</t>
  </si>
  <si>
    <t>Table54:</t>
  </si>
  <si>
    <t>1.Server Name: &lt; Empty &gt;</t>
  </si>
  <si>
    <t>1.Server Name: Wrong name</t>
  </si>
  <si>
    <t>1.Server Name: Correct name</t>
  </si>
  <si>
    <t>1. Create path if not available :no                                                      2. Destination :  Correct  path                            3. Folder name :  new_folder</t>
  </si>
  <si>
    <t>1. Create path if not available :no                                                        2. Destination :  Wrong  path                                        3. Folder name :  new_folder</t>
  </si>
  <si>
    <t>1. Service name:  Wrong service name                                                              2. Start type: auto</t>
  </si>
  <si>
    <t xml:space="preserve">1. Service name: Correct service name                                                            Ex: AxInstSV                                                        2. Start type:  auto      </t>
  </si>
  <si>
    <t xml:space="preserve">1. Service name:Correct service name                                                               Ex: AxInstSV                                               2. Start type:  demand      </t>
  </si>
  <si>
    <t>1. Service name: Correct service name                                                            Ex: AxInstSV                                                2. Start type: disabled</t>
  </si>
  <si>
    <t>1. Service name: Correct service name                                                            Ex: AxInstSV                                                       2. Start type: delayed - auto</t>
  </si>
  <si>
    <t>1.Attribute filter: Correct filter           2.Element: Correct name                 3.File:    Correct path                                     4.Value: &lt; Empty&gt;                                         5.Xpath:Correct Xpath</t>
  </si>
  <si>
    <t>1.Attribute filter: Correct filter           2.Element: Correct name                        3.File:    Correct path                                4.Value:  Correct value                                        5.Xpath: &lt; Empty &gt;</t>
  </si>
  <si>
    <t xml:space="preserve">Notification </t>
  </si>
  <si>
    <t>Mail</t>
  </si>
  <si>
    <t>Table55:</t>
  </si>
  <si>
    <t>Status Mail</t>
  </si>
  <si>
    <t>The execution is failed.</t>
  </si>
  <si>
    <t xml:space="preserve">1.Body: &lt;Empty&gt;                                             2. Status: Not selected                                                   3.Subject: &lt;Empty&gt;                                              4.ToAddress: &lt;Empty&gt;                             </t>
  </si>
  <si>
    <t xml:space="preserve">1.Body: &lt;Empty&gt;                                                  2. Status:  Not selected                                                    3.Subject: &lt;Empty&gt;                                                4.ToAddress: Wrong    </t>
  </si>
  <si>
    <t xml:space="preserve">1.Body: Correct                                                   2. Status: Success                                                     3.Subject: Correct                                                4.ToAddress:  Correct  </t>
  </si>
  <si>
    <t xml:space="preserve">1.Body: Correct                                                  2. Status: Fail                                                     3.Subject:  Correct                                               4.ToAddress: Correct   </t>
  </si>
  <si>
    <t xml:space="preserve">1.Body: Correct                                                  2. Status: Warning                                                     3.Subject: Correct                                                4.ToAddress:  Correct  </t>
  </si>
  <si>
    <t>The execution is passed.</t>
  </si>
  <si>
    <t>Pass</t>
  </si>
  <si>
    <t>Cannot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</si>
</sst>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0" xfId="0" applyFont="1"/>
    <xf numFmtId="0" fontId="0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2605"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1"/>
  <sheetViews>
    <sheetView tabSelected="1" topLeftCell="A458" zoomScale="70" zoomScaleNormal="70" workbookViewId="0">
      <selection activeCell="G467" sqref="G467"/>
    </sheetView>
  </sheetViews>
  <sheetFormatPr defaultRowHeight="15" x14ac:dyDescent="0.25"/>
  <cols>
    <col min="3" max="3" width="18.7109375" customWidth="1"/>
    <col min="4" max="4" width="31.5703125" customWidth="1"/>
    <col min="5" max="5" width="28.5703125" customWidth="1"/>
    <col min="6" max="6" width="25.5703125" customWidth="1"/>
    <col min="7" max="7" width="18.42578125" customWidth="1"/>
  </cols>
  <sheetData>
    <row r="1" spans="1:7" x14ac:dyDescent="0.25">
      <c r="A1" s="6" t="s">
        <v>87</v>
      </c>
    </row>
    <row r="2" spans="1:7" x14ac:dyDescent="0.25">
      <c r="A2" s="6" t="s">
        <v>40</v>
      </c>
    </row>
    <row r="3" spans="1:7" x14ac:dyDescent="0.25">
      <c r="B3" s="6" t="s">
        <v>16</v>
      </c>
    </row>
    <row r="5" spans="1:7" ht="15" customHeight="1" x14ac:dyDescent="0.25">
      <c r="A5" s="1" t="s">
        <v>0</v>
      </c>
      <c r="B5" s="11" t="s">
        <v>1</v>
      </c>
      <c r="C5" s="12"/>
      <c r="D5" s="12"/>
      <c r="E5" s="12"/>
      <c r="F5" s="12"/>
      <c r="G5" s="13"/>
    </row>
    <row r="6" spans="1:7" ht="22.5" x14ac:dyDescent="0.25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13</v>
      </c>
      <c r="G6" s="3" t="s">
        <v>7</v>
      </c>
    </row>
    <row r="7" spans="1:7" ht="33" customHeight="1" x14ac:dyDescent="0.25">
      <c r="A7" s="4" t="s">
        <v>8</v>
      </c>
      <c r="B7" s="4">
        <v>1</v>
      </c>
      <c r="C7" s="4" t="s">
        <v>15</v>
      </c>
      <c r="D7" s="4" t="s">
        <v>9</v>
      </c>
      <c r="E7" s="4" t="s">
        <v>14</v>
      </c>
      <c r="F7" s="4"/>
      <c r="G7" s="5"/>
    </row>
    <row r="8" spans="1:7" ht="30" customHeight="1" x14ac:dyDescent="0.25">
      <c r="A8" s="4" t="s">
        <v>8</v>
      </c>
      <c r="B8" s="4">
        <v>2</v>
      </c>
      <c r="C8" s="4" t="s">
        <v>15</v>
      </c>
      <c r="D8" s="4" t="s">
        <v>10</v>
      </c>
      <c r="E8" s="4" t="s">
        <v>14</v>
      </c>
      <c r="F8" s="4"/>
      <c r="G8" s="5"/>
    </row>
    <row r="9" spans="1:7" ht="31.5" customHeight="1" x14ac:dyDescent="0.25">
      <c r="A9" s="4" t="s">
        <v>8</v>
      </c>
      <c r="B9" s="4">
        <v>3</v>
      </c>
      <c r="C9" s="4" t="s">
        <v>15</v>
      </c>
      <c r="D9" s="4" t="s">
        <v>11</v>
      </c>
      <c r="E9" s="4" t="s">
        <v>14</v>
      </c>
      <c r="F9" s="4"/>
      <c r="G9" s="5"/>
    </row>
    <row r="10" spans="1:7" ht="31.5" customHeight="1" x14ac:dyDescent="0.25">
      <c r="A10" s="4" t="s">
        <v>8</v>
      </c>
      <c r="B10" s="4">
        <v>4</v>
      </c>
      <c r="C10" s="4" t="s">
        <v>15</v>
      </c>
      <c r="D10" s="4" t="s">
        <v>165</v>
      </c>
      <c r="E10" s="4" t="s">
        <v>14</v>
      </c>
      <c r="F10" s="4"/>
      <c r="G10" s="5"/>
    </row>
    <row r="11" spans="1:7" ht="30" x14ac:dyDescent="0.25">
      <c r="A11" s="4" t="s">
        <v>8</v>
      </c>
      <c r="B11" s="4">
        <v>5</v>
      </c>
      <c r="C11" s="4" t="s">
        <v>15</v>
      </c>
      <c r="D11" s="4" t="s">
        <v>143</v>
      </c>
      <c r="E11" s="4" t="s">
        <v>14</v>
      </c>
      <c r="F11" s="4"/>
      <c r="G11" s="5"/>
    </row>
    <row r="12" spans="1:7" ht="30" x14ac:dyDescent="0.25">
      <c r="A12" s="4" t="s">
        <v>8</v>
      </c>
      <c r="B12" s="4">
        <v>6</v>
      </c>
      <c r="C12" s="4" t="s">
        <v>15</v>
      </c>
      <c r="D12" s="4" t="s">
        <v>166</v>
      </c>
      <c r="E12" s="4" t="s">
        <v>14</v>
      </c>
      <c r="F12" s="4"/>
      <c r="G12" s="5"/>
    </row>
    <row r="13" spans="1:7" ht="30" x14ac:dyDescent="0.25">
      <c r="A13" s="4" t="s">
        <v>8</v>
      </c>
      <c r="B13" s="4">
        <v>7</v>
      </c>
      <c r="C13" s="4" t="s">
        <v>15</v>
      </c>
      <c r="D13" s="4" t="s">
        <v>167</v>
      </c>
      <c r="E13" s="4" t="s">
        <v>14</v>
      </c>
      <c r="F13" s="4"/>
      <c r="G13" s="5"/>
    </row>
    <row r="14" spans="1:7" ht="30" x14ac:dyDescent="0.25">
      <c r="A14" s="4" t="s">
        <v>8</v>
      </c>
      <c r="B14" s="4">
        <v>8</v>
      </c>
      <c r="C14" s="4" t="s">
        <v>15</v>
      </c>
      <c r="D14" s="4" t="s">
        <v>144</v>
      </c>
      <c r="E14" s="4" t="s">
        <v>14</v>
      </c>
      <c r="F14" s="4"/>
      <c r="G14" s="5"/>
    </row>
    <row r="15" spans="1:7" ht="45" x14ac:dyDescent="0.25">
      <c r="A15" s="4" t="s">
        <v>8</v>
      </c>
      <c r="B15" s="4">
        <v>9</v>
      </c>
      <c r="C15" s="4" t="s">
        <v>15</v>
      </c>
      <c r="D15" s="4" t="s">
        <v>145</v>
      </c>
      <c r="E15" s="4" t="s">
        <v>31</v>
      </c>
      <c r="F15" s="4"/>
      <c r="G15" s="5"/>
    </row>
    <row r="18" spans="1:7" x14ac:dyDescent="0.25">
      <c r="B18" s="6" t="s">
        <v>17</v>
      </c>
    </row>
    <row r="20" spans="1:7" ht="15" customHeight="1" x14ac:dyDescent="0.25">
      <c r="A20" s="1" t="s">
        <v>19</v>
      </c>
      <c r="B20" s="11" t="s">
        <v>1</v>
      </c>
      <c r="C20" s="12"/>
      <c r="D20" s="12"/>
      <c r="E20" s="12"/>
      <c r="F20" s="12"/>
      <c r="G20" s="13"/>
    </row>
    <row r="21" spans="1:7" ht="22.5" x14ac:dyDescent="0.25">
      <c r="A21" s="2" t="s">
        <v>2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13</v>
      </c>
      <c r="G21" s="3" t="s">
        <v>7</v>
      </c>
    </row>
    <row r="22" spans="1:7" ht="30" x14ac:dyDescent="0.25">
      <c r="A22" s="4" t="s">
        <v>8</v>
      </c>
      <c r="B22" s="4">
        <v>1</v>
      </c>
      <c r="C22" s="4" t="s">
        <v>15</v>
      </c>
      <c r="D22" s="4" t="s">
        <v>9</v>
      </c>
      <c r="E22" s="4" t="s">
        <v>14</v>
      </c>
      <c r="F22" s="4"/>
      <c r="G22" s="5"/>
    </row>
    <row r="23" spans="1:7" ht="30" x14ac:dyDescent="0.25">
      <c r="A23" s="4" t="s">
        <v>8</v>
      </c>
      <c r="B23" s="4">
        <v>2</v>
      </c>
      <c r="C23" s="4" t="s">
        <v>15</v>
      </c>
      <c r="D23" s="4" t="s">
        <v>10</v>
      </c>
      <c r="E23" s="4" t="s">
        <v>14</v>
      </c>
      <c r="F23" s="4"/>
      <c r="G23" s="5"/>
    </row>
    <row r="24" spans="1:7" ht="30" x14ac:dyDescent="0.25">
      <c r="A24" s="4" t="s">
        <v>8</v>
      </c>
      <c r="B24" s="4">
        <v>3</v>
      </c>
      <c r="C24" s="4" t="s">
        <v>15</v>
      </c>
      <c r="D24" s="4" t="s">
        <v>11</v>
      </c>
      <c r="E24" s="4" t="s">
        <v>14</v>
      </c>
      <c r="F24" s="4"/>
      <c r="G24" s="5"/>
    </row>
    <row r="25" spans="1:7" ht="30" x14ac:dyDescent="0.25">
      <c r="A25" s="4" t="s">
        <v>8</v>
      </c>
      <c r="B25" s="4">
        <v>4</v>
      </c>
      <c r="C25" s="4" t="s">
        <v>15</v>
      </c>
      <c r="D25" s="4" t="s">
        <v>146</v>
      </c>
      <c r="E25" s="4" t="s">
        <v>14</v>
      </c>
      <c r="F25" s="4"/>
      <c r="G25" s="5"/>
    </row>
    <row r="26" spans="1:7" ht="30" x14ac:dyDescent="0.25">
      <c r="A26" s="4" t="s">
        <v>8</v>
      </c>
      <c r="B26" s="4">
        <v>5</v>
      </c>
      <c r="C26" s="4" t="s">
        <v>15</v>
      </c>
      <c r="D26" s="4" t="s">
        <v>143</v>
      </c>
      <c r="E26" s="4" t="s">
        <v>14</v>
      </c>
      <c r="F26" s="4"/>
      <c r="G26" s="5"/>
    </row>
    <row r="27" spans="1:7" ht="30" x14ac:dyDescent="0.25">
      <c r="A27" s="4" t="s">
        <v>8</v>
      </c>
      <c r="B27" s="4">
        <v>6</v>
      </c>
      <c r="C27" s="4" t="s">
        <v>15</v>
      </c>
      <c r="D27" s="4" t="s">
        <v>147</v>
      </c>
      <c r="E27" s="4" t="s">
        <v>14</v>
      </c>
      <c r="F27" s="4"/>
      <c r="G27" s="5"/>
    </row>
    <row r="28" spans="1:7" ht="30" x14ac:dyDescent="0.25">
      <c r="A28" s="4" t="s">
        <v>8</v>
      </c>
      <c r="B28" s="4">
        <v>7</v>
      </c>
      <c r="C28" s="4" t="s">
        <v>15</v>
      </c>
      <c r="D28" s="4" t="s">
        <v>148</v>
      </c>
      <c r="E28" s="4" t="s">
        <v>14</v>
      </c>
      <c r="F28" s="4"/>
      <c r="G28" s="5"/>
    </row>
    <row r="29" spans="1:7" ht="30" x14ac:dyDescent="0.25">
      <c r="A29" s="4" t="s">
        <v>8</v>
      </c>
      <c r="B29" s="4">
        <v>8</v>
      </c>
      <c r="C29" s="4" t="s">
        <v>15</v>
      </c>
      <c r="D29" s="4" t="s">
        <v>144</v>
      </c>
      <c r="E29" s="4" t="s">
        <v>14</v>
      </c>
      <c r="F29" s="4"/>
      <c r="G29" s="5"/>
    </row>
    <row r="30" spans="1:7" ht="45" x14ac:dyDescent="0.25">
      <c r="A30" s="4" t="s">
        <v>8</v>
      </c>
      <c r="B30" s="4">
        <v>9</v>
      </c>
      <c r="C30" s="4" t="s">
        <v>15</v>
      </c>
      <c r="D30" s="4" t="s">
        <v>12</v>
      </c>
      <c r="E30" s="4" t="s">
        <v>32</v>
      </c>
      <c r="F30" s="4"/>
      <c r="G30" s="5"/>
    </row>
    <row r="32" spans="1:7" x14ac:dyDescent="0.25">
      <c r="B32" s="6" t="s">
        <v>18</v>
      </c>
    </row>
    <row r="34" spans="1:7" ht="15" customHeight="1" x14ac:dyDescent="0.25">
      <c r="A34" s="1" t="s">
        <v>20</v>
      </c>
      <c r="B34" s="11" t="s">
        <v>1</v>
      </c>
      <c r="C34" s="12"/>
      <c r="D34" s="12"/>
      <c r="E34" s="12"/>
      <c r="F34" s="12"/>
      <c r="G34" s="13"/>
    </row>
    <row r="35" spans="1:7" ht="22.5" x14ac:dyDescent="0.25">
      <c r="A35" s="2" t="s">
        <v>2</v>
      </c>
      <c r="B35" s="2" t="s">
        <v>3</v>
      </c>
      <c r="C35" s="2" t="s">
        <v>4</v>
      </c>
      <c r="D35" s="2" t="s">
        <v>5</v>
      </c>
      <c r="E35" s="2" t="s">
        <v>6</v>
      </c>
      <c r="F35" s="2" t="s">
        <v>13</v>
      </c>
      <c r="G35" s="3" t="s">
        <v>7</v>
      </c>
    </row>
    <row r="36" spans="1:7" ht="45.75" customHeight="1" x14ac:dyDescent="0.25">
      <c r="A36" s="4" t="s">
        <v>8</v>
      </c>
      <c r="B36" s="4">
        <v>1</v>
      </c>
      <c r="C36" s="4" t="s">
        <v>15</v>
      </c>
      <c r="D36" s="4" t="s">
        <v>88</v>
      </c>
      <c r="E36" s="4" t="s">
        <v>14</v>
      </c>
      <c r="F36" s="4"/>
      <c r="G36" s="5"/>
    </row>
    <row r="37" spans="1:7" ht="61.5" customHeight="1" x14ac:dyDescent="0.25">
      <c r="A37" s="4" t="s">
        <v>8</v>
      </c>
      <c r="B37" s="4">
        <v>2</v>
      </c>
      <c r="C37" s="4" t="s">
        <v>15</v>
      </c>
      <c r="D37" s="4" t="s">
        <v>153</v>
      </c>
      <c r="E37" s="4" t="s">
        <v>14</v>
      </c>
      <c r="F37" s="4"/>
      <c r="G37" s="5"/>
    </row>
    <row r="38" spans="1:7" ht="61.5" customHeight="1" x14ac:dyDescent="0.25">
      <c r="A38" s="4" t="s">
        <v>8</v>
      </c>
      <c r="B38" s="4">
        <v>3</v>
      </c>
      <c r="C38" s="4" t="s">
        <v>15</v>
      </c>
      <c r="D38" s="4" t="s">
        <v>154</v>
      </c>
      <c r="E38" s="4" t="s">
        <v>14</v>
      </c>
      <c r="F38" s="4"/>
      <c r="G38" s="5"/>
    </row>
    <row r="39" spans="1:7" ht="60" x14ac:dyDescent="0.25">
      <c r="A39" s="4" t="s">
        <v>8</v>
      </c>
      <c r="B39" s="4">
        <v>4</v>
      </c>
      <c r="C39" s="4" t="s">
        <v>15</v>
      </c>
      <c r="D39" s="4" t="s">
        <v>155</v>
      </c>
      <c r="E39" s="4" t="s">
        <v>14</v>
      </c>
      <c r="F39" s="4"/>
      <c r="G39" s="5"/>
    </row>
    <row r="40" spans="1:7" ht="66.75" customHeight="1" x14ac:dyDescent="0.25">
      <c r="A40" s="4" t="s">
        <v>8</v>
      </c>
      <c r="B40" s="4">
        <v>5</v>
      </c>
      <c r="C40" s="4" t="s">
        <v>15</v>
      </c>
      <c r="D40" s="4" t="s">
        <v>156</v>
      </c>
      <c r="E40" s="4" t="s">
        <v>14</v>
      </c>
      <c r="F40" s="4"/>
      <c r="G40" s="5"/>
    </row>
    <row r="41" spans="1:7" ht="66" customHeight="1" x14ac:dyDescent="0.25">
      <c r="A41" s="4" t="s">
        <v>8</v>
      </c>
      <c r="B41" s="4">
        <v>6</v>
      </c>
      <c r="C41" s="4" t="s">
        <v>15</v>
      </c>
      <c r="D41" s="4" t="s">
        <v>157</v>
      </c>
      <c r="E41" s="4" t="s">
        <v>14</v>
      </c>
      <c r="F41" s="4"/>
      <c r="G41" s="5"/>
    </row>
    <row r="42" spans="1:7" ht="60" x14ac:dyDescent="0.25">
      <c r="A42" s="4" t="s">
        <v>8</v>
      </c>
      <c r="B42" s="4">
        <v>7</v>
      </c>
      <c r="C42" s="4" t="s">
        <v>15</v>
      </c>
      <c r="D42" s="4" t="s">
        <v>158</v>
      </c>
      <c r="E42" s="4" t="s">
        <v>14</v>
      </c>
      <c r="F42" s="4"/>
      <c r="G42" s="5"/>
    </row>
    <row r="43" spans="1:7" ht="60" x14ac:dyDescent="0.25">
      <c r="A43" s="4" t="s">
        <v>8</v>
      </c>
      <c r="B43" s="4">
        <v>8</v>
      </c>
      <c r="C43" s="4" t="s">
        <v>15</v>
      </c>
      <c r="D43" s="4" t="s">
        <v>159</v>
      </c>
      <c r="E43" s="4" t="s">
        <v>14</v>
      </c>
      <c r="F43" s="4"/>
      <c r="G43" s="5"/>
    </row>
    <row r="44" spans="1:7" ht="60" x14ac:dyDescent="0.25">
      <c r="A44" s="4" t="s">
        <v>8</v>
      </c>
      <c r="B44" s="4">
        <v>9</v>
      </c>
      <c r="C44" s="4" t="s">
        <v>15</v>
      </c>
      <c r="D44" s="4" t="s">
        <v>160</v>
      </c>
      <c r="E44" s="4" t="s">
        <v>14</v>
      </c>
      <c r="F44" s="4"/>
      <c r="G44" s="5"/>
    </row>
    <row r="45" spans="1:7" ht="45" x14ac:dyDescent="0.25">
      <c r="A45" s="4" t="s">
        <v>8</v>
      </c>
      <c r="B45" s="4">
        <v>10</v>
      </c>
      <c r="C45" s="4" t="s">
        <v>15</v>
      </c>
      <c r="D45" s="4" t="s">
        <v>152</v>
      </c>
      <c r="E45" s="4" t="s">
        <v>14</v>
      </c>
      <c r="F45" s="4"/>
      <c r="G45" s="5"/>
    </row>
    <row r="46" spans="1:7" ht="45" x14ac:dyDescent="0.25">
      <c r="A46" s="4" t="s">
        <v>8</v>
      </c>
      <c r="B46" s="4">
        <v>11</v>
      </c>
      <c r="C46" s="4" t="s">
        <v>15</v>
      </c>
      <c r="D46" s="4" t="s">
        <v>161</v>
      </c>
      <c r="E46" s="4" t="s">
        <v>163</v>
      </c>
      <c r="F46" s="4"/>
      <c r="G46" s="5"/>
    </row>
    <row r="47" spans="1:7" ht="60" x14ac:dyDescent="0.25">
      <c r="A47" s="4" t="s">
        <v>8</v>
      </c>
      <c r="B47" s="4">
        <v>12</v>
      </c>
      <c r="C47" s="4" t="s">
        <v>15</v>
      </c>
      <c r="D47" s="4" t="s">
        <v>162</v>
      </c>
      <c r="E47" s="4" t="s">
        <v>164</v>
      </c>
      <c r="F47" s="4"/>
      <c r="G47" s="5"/>
    </row>
    <row r="48" spans="1:7" x14ac:dyDescent="0.25">
      <c r="A48" s="7"/>
      <c r="B48" s="7"/>
      <c r="C48" s="7"/>
      <c r="D48" s="7"/>
      <c r="E48" s="7"/>
      <c r="F48" s="7"/>
      <c r="G48" s="8"/>
    </row>
    <row r="50" spans="1:7" ht="15" customHeight="1" x14ac:dyDescent="0.25">
      <c r="B50" s="6" t="s">
        <v>89</v>
      </c>
    </row>
    <row r="52" spans="1:7" ht="30" customHeight="1" x14ac:dyDescent="0.25">
      <c r="A52" s="1" t="s">
        <v>21</v>
      </c>
      <c r="B52" s="11" t="s">
        <v>1</v>
      </c>
      <c r="C52" s="12"/>
      <c r="D52" s="12"/>
      <c r="E52" s="12"/>
      <c r="F52" s="12"/>
      <c r="G52" s="13"/>
    </row>
    <row r="53" spans="1:7" ht="22.5" x14ac:dyDescent="0.25">
      <c r="A53" s="2" t="s">
        <v>2</v>
      </c>
      <c r="B53" s="2" t="s">
        <v>3</v>
      </c>
      <c r="C53" s="2" t="s">
        <v>4</v>
      </c>
      <c r="D53" s="2" t="s">
        <v>5</v>
      </c>
      <c r="E53" s="2" t="s">
        <v>6</v>
      </c>
      <c r="F53" s="2" t="s">
        <v>13</v>
      </c>
      <c r="G53" s="3" t="s">
        <v>7</v>
      </c>
    </row>
    <row r="54" spans="1:7" ht="30" x14ac:dyDescent="0.25">
      <c r="A54" s="4" t="s">
        <v>8</v>
      </c>
      <c r="B54" s="4">
        <v>1</v>
      </c>
      <c r="C54" s="4" t="s">
        <v>15</v>
      </c>
      <c r="D54" s="4" t="s">
        <v>22</v>
      </c>
      <c r="E54" s="4" t="s">
        <v>14</v>
      </c>
      <c r="F54" s="4"/>
      <c r="G54" s="5"/>
    </row>
    <row r="55" spans="1:7" ht="60" x14ac:dyDescent="0.25">
      <c r="A55" s="4" t="s">
        <v>8</v>
      </c>
      <c r="B55" s="4">
        <v>2</v>
      </c>
      <c r="C55" s="4" t="s">
        <v>15</v>
      </c>
      <c r="D55" s="4" t="s">
        <v>149</v>
      </c>
      <c r="E55" s="4" t="s">
        <v>38</v>
      </c>
      <c r="F55" s="4"/>
      <c r="G55" s="5"/>
    </row>
    <row r="56" spans="1:7" ht="30" x14ac:dyDescent="0.25">
      <c r="A56" s="4" t="s">
        <v>8</v>
      </c>
      <c r="B56" s="4">
        <v>3</v>
      </c>
      <c r="C56" s="4" t="s">
        <v>15</v>
      </c>
      <c r="D56" s="4" t="s">
        <v>37</v>
      </c>
      <c r="E56" s="4" t="s">
        <v>39</v>
      </c>
      <c r="F56" s="4"/>
      <c r="G56" s="5"/>
    </row>
    <row r="57" spans="1:7" ht="30" x14ac:dyDescent="0.25">
      <c r="A57" s="4" t="s">
        <v>8</v>
      </c>
      <c r="B57" s="4">
        <v>4</v>
      </c>
      <c r="C57" s="4" t="s">
        <v>15</v>
      </c>
      <c r="D57" s="4" t="s">
        <v>23</v>
      </c>
      <c r="E57" s="4" t="s">
        <v>14</v>
      </c>
      <c r="F57" s="4"/>
      <c r="G57" s="5"/>
    </row>
    <row r="59" spans="1:7" ht="15" customHeight="1" x14ac:dyDescent="0.25"/>
    <row r="60" spans="1:7" ht="15" customHeight="1" x14ac:dyDescent="0.25">
      <c r="B60" s="6" t="s">
        <v>24</v>
      </c>
    </row>
    <row r="62" spans="1:7" x14ac:dyDescent="0.25">
      <c r="A62" s="1" t="s">
        <v>25</v>
      </c>
      <c r="B62" s="11" t="s">
        <v>1</v>
      </c>
      <c r="C62" s="12"/>
      <c r="D62" s="12"/>
      <c r="E62" s="12"/>
      <c r="F62" s="12"/>
      <c r="G62" s="13"/>
    </row>
    <row r="63" spans="1:7" ht="22.5" x14ac:dyDescent="0.25">
      <c r="A63" s="2" t="s">
        <v>2</v>
      </c>
      <c r="B63" s="2" t="s">
        <v>3</v>
      </c>
      <c r="C63" s="2" t="s">
        <v>4</v>
      </c>
      <c r="D63" s="2" t="s">
        <v>5</v>
      </c>
      <c r="E63" s="2" t="s">
        <v>6</v>
      </c>
      <c r="F63" s="2" t="s">
        <v>13</v>
      </c>
      <c r="G63" s="3" t="s">
        <v>7</v>
      </c>
    </row>
    <row r="64" spans="1:7" ht="45" x14ac:dyDescent="0.25">
      <c r="A64" s="4" t="s">
        <v>8</v>
      </c>
      <c r="B64" s="4">
        <v>1</v>
      </c>
      <c r="C64" s="4" t="s">
        <v>15</v>
      </c>
      <c r="D64" s="4" t="s">
        <v>168</v>
      </c>
      <c r="E64" s="4" t="s">
        <v>14</v>
      </c>
      <c r="F64" s="4"/>
      <c r="G64" s="5"/>
    </row>
    <row r="65" spans="1:7" ht="45" x14ac:dyDescent="0.25">
      <c r="A65" s="4" t="s">
        <v>8</v>
      </c>
      <c r="B65" s="4">
        <v>2</v>
      </c>
      <c r="C65" s="4" t="s">
        <v>15</v>
      </c>
      <c r="D65" s="4" t="s">
        <v>169</v>
      </c>
      <c r="E65" s="4" t="s">
        <v>14</v>
      </c>
      <c r="F65" s="4"/>
      <c r="G65" s="5"/>
    </row>
    <row r="66" spans="1:7" ht="45" x14ac:dyDescent="0.25">
      <c r="A66" s="4" t="s">
        <v>8</v>
      </c>
      <c r="B66" s="4">
        <v>3</v>
      </c>
      <c r="C66" s="4" t="s">
        <v>15</v>
      </c>
      <c r="D66" s="4" t="s">
        <v>170</v>
      </c>
      <c r="E66" s="4" t="s">
        <v>14</v>
      </c>
      <c r="F66" s="4"/>
      <c r="G66" s="5"/>
    </row>
    <row r="67" spans="1:7" ht="45" x14ac:dyDescent="0.25">
      <c r="A67" s="4" t="s">
        <v>8</v>
      </c>
      <c r="B67" s="4">
        <v>4</v>
      </c>
      <c r="C67" s="4" t="s">
        <v>15</v>
      </c>
      <c r="D67" s="4" t="s">
        <v>171</v>
      </c>
      <c r="E67" s="4" t="s">
        <v>14</v>
      </c>
      <c r="F67" s="4"/>
      <c r="G67" s="5"/>
    </row>
    <row r="68" spans="1:7" ht="30" x14ac:dyDescent="0.25">
      <c r="A68" s="4" t="s">
        <v>8</v>
      </c>
      <c r="B68" s="4">
        <v>5</v>
      </c>
      <c r="C68" s="4" t="s">
        <v>15</v>
      </c>
      <c r="D68" s="4" t="s">
        <v>26</v>
      </c>
      <c r="E68" s="4" t="s">
        <v>14</v>
      </c>
      <c r="F68" s="4"/>
      <c r="G68" s="5"/>
    </row>
    <row r="69" spans="1:7" ht="45" x14ac:dyDescent="0.25">
      <c r="A69" s="4" t="s">
        <v>8</v>
      </c>
      <c r="B69" s="4">
        <v>6</v>
      </c>
      <c r="C69" s="4" t="s">
        <v>15</v>
      </c>
      <c r="D69" s="4" t="s">
        <v>172</v>
      </c>
      <c r="E69" s="4" t="s">
        <v>14</v>
      </c>
      <c r="F69" s="4"/>
      <c r="G69" s="5"/>
    </row>
    <row r="70" spans="1:7" ht="30" x14ac:dyDescent="0.25">
      <c r="A70" s="4" t="s">
        <v>8</v>
      </c>
      <c r="B70" s="4">
        <v>7</v>
      </c>
      <c r="C70" s="4" t="s">
        <v>15</v>
      </c>
      <c r="D70" s="4" t="s">
        <v>90</v>
      </c>
      <c r="E70" s="4" t="s">
        <v>14</v>
      </c>
      <c r="F70" s="4"/>
      <c r="G70" s="5"/>
    </row>
    <row r="71" spans="1:7" ht="30" x14ac:dyDescent="0.25">
      <c r="A71" s="4" t="s">
        <v>8</v>
      </c>
      <c r="B71" s="4">
        <v>8</v>
      </c>
      <c r="C71" s="4" t="s">
        <v>15</v>
      </c>
      <c r="D71" s="4" t="s">
        <v>91</v>
      </c>
      <c r="E71" s="4" t="s">
        <v>14</v>
      </c>
      <c r="F71" s="4"/>
      <c r="G71" s="5"/>
    </row>
    <row r="72" spans="1:7" ht="45" x14ac:dyDescent="0.25">
      <c r="A72" s="4" t="s">
        <v>8</v>
      </c>
      <c r="B72" s="4">
        <v>9</v>
      </c>
      <c r="C72" s="4" t="s">
        <v>15</v>
      </c>
      <c r="D72" s="4" t="s">
        <v>173</v>
      </c>
      <c r="E72" s="4" t="s">
        <v>14</v>
      </c>
      <c r="F72" s="4"/>
      <c r="G72" s="5"/>
    </row>
    <row r="73" spans="1:7" ht="45" x14ac:dyDescent="0.25">
      <c r="A73" s="4" t="s">
        <v>8</v>
      </c>
      <c r="B73" s="4">
        <v>10</v>
      </c>
      <c r="C73" s="4" t="s">
        <v>15</v>
      </c>
      <c r="D73" s="4" t="s">
        <v>174</v>
      </c>
      <c r="E73" s="4" t="s">
        <v>33</v>
      </c>
      <c r="F73" s="4"/>
      <c r="G73" s="5"/>
    </row>
    <row r="75" spans="1:7" ht="15" customHeight="1" x14ac:dyDescent="0.25">
      <c r="B75" s="6" t="s">
        <v>49</v>
      </c>
    </row>
    <row r="77" spans="1:7" x14ac:dyDescent="0.25">
      <c r="A77" s="1" t="s">
        <v>28</v>
      </c>
      <c r="B77" s="11" t="s">
        <v>1</v>
      </c>
      <c r="C77" s="12"/>
      <c r="D77" s="12"/>
      <c r="E77" s="12"/>
      <c r="F77" s="12"/>
      <c r="G77" s="13"/>
    </row>
    <row r="78" spans="1:7" ht="22.5" x14ac:dyDescent="0.25">
      <c r="A78" s="2" t="s">
        <v>2</v>
      </c>
      <c r="B78" s="2" t="s">
        <v>3</v>
      </c>
      <c r="C78" s="2" t="s">
        <v>4</v>
      </c>
      <c r="D78" s="2" t="s">
        <v>5</v>
      </c>
      <c r="E78" s="2" t="s">
        <v>6</v>
      </c>
      <c r="F78" s="2" t="s">
        <v>13</v>
      </c>
      <c r="G78" s="3" t="s">
        <v>7</v>
      </c>
    </row>
    <row r="79" spans="1:7" ht="30" x14ac:dyDescent="0.25">
      <c r="A79" s="4" t="s">
        <v>8</v>
      </c>
      <c r="B79" s="4">
        <v>1</v>
      </c>
      <c r="C79" s="4" t="s">
        <v>15</v>
      </c>
      <c r="D79" s="4" t="s">
        <v>79</v>
      </c>
      <c r="E79" s="4" t="s">
        <v>14</v>
      </c>
      <c r="F79" s="4"/>
      <c r="G79" s="5"/>
    </row>
    <row r="80" spans="1:7" ht="30" x14ac:dyDescent="0.25">
      <c r="A80" s="4" t="s">
        <v>8</v>
      </c>
      <c r="B80" s="4">
        <v>2</v>
      </c>
      <c r="C80" s="4" t="s">
        <v>15</v>
      </c>
      <c r="D80" s="4" t="s">
        <v>81</v>
      </c>
      <c r="E80" s="4" t="s">
        <v>14</v>
      </c>
      <c r="F80" s="4"/>
      <c r="G80" s="5"/>
    </row>
    <row r="81" spans="1:7" ht="45" x14ac:dyDescent="0.25">
      <c r="A81" s="4" t="s">
        <v>8</v>
      </c>
      <c r="B81" s="4">
        <v>3</v>
      </c>
      <c r="C81" s="4" t="s">
        <v>15</v>
      </c>
      <c r="D81" s="4" t="s">
        <v>80</v>
      </c>
      <c r="E81" s="4" t="s">
        <v>82</v>
      </c>
      <c r="F81" s="4"/>
      <c r="G81" s="5"/>
    </row>
    <row r="83" spans="1:7" ht="15" customHeight="1" x14ac:dyDescent="0.25"/>
    <row r="85" spans="1:7" ht="15" customHeight="1" x14ac:dyDescent="0.25">
      <c r="B85" s="6" t="s">
        <v>27</v>
      </c>
    </row>
    <row r="87" spans="1:7" x14ac:dyDescent="0.25">
      <c r="A87" s="1" t="s">
        <v>50</v>
      </c>
      <c r="B87" s="11" t="s">
        <v>1</v>
      </c>
      <c r="C87" s="12"/>
      <c r="D87" s="12"/>
      <c r="E87" s="12"/>
      <c r="F87" s="12"/>
      <c r="G87" s="13"/>
    </row>
    <row r="88" spans="1:7" ht="22.5" x14ac:dyDescent="0.25">
      <c r="A88" s="2" t="s">
        <v>2</v>
      </c>
      <c r="B88" s="2" t="s">
        <v>3</v>
      </c>
      <c r="C88" s="2" t="s">
        <v>4</v>
      </c>
      <c r="D88" s="2" t="s">
        <v>5</v>
      </c>
      <c r="E88" s="2" t="s">
        <v>6</v>
      </c>
      <c r="F88" s="2" t="s">
        <v>13</v>
      </c>
      <c r="G88" s="3" t="s">
        <v>7</v>
      </c>
    </row>
    <row r="89" spans="1:7" ht="45" x14ac:dyDescent="0.25">
      <c r="A89" s="4" t="s">
        <v>8</v>
      </c>
      <c r="B89" s="4">
        <v>1</v>
      </c>
      <c r="C89" s="4" t="s">
        <v>15</v>
      </c>
      <c r="D89" s="4" t="s">
        <v>29</v>
      </c>
      <c r="E89" s="4" t="s">
        <v>14</v>
      </c>
      <c r="F89" s="4"/>
      <c r="G89" s="5"/>
    </row>
    <row r="90" spans="1:7" ht="60" x14ac:dyDescent="0.25">
      <c r="A90" s="4" t="s">
        <v>8</v>
      </c>
      <c r="B90" s="4">
        <v>2</v>
      </c>
      <c r="C90" s="4" t="s">
        <v>15</v>
      </c>
      <c r="D90" s="4" t="s">
        <v>92</v>
      </c>
      <c r="E90" s="4" t="s">
        <v>14</v>
      </c>
      <c r="F90" s="4"/>
      <c r="G90" s="5"/>
    </row>
    <row r="91" spans="1:7" ht="60" x14ac:dyDescent="0.25">
      <c r="A91" s="4" t="s">
        <v>8</v>
      </c>
      <c r="B91" s="4">
        <v>3</v>
      </c>
      <c r="C91" s="4" t="s">
        <v>15</v>
      </c>
      <c r="D91" s="4" t="s">
        <v>93</v>
      </c>
      <c r="E91" s="4" t="s">
        <v>14</v>
      </c>
      <c r="F91" s="4"/>
      <c r="G91" s="5"/>
    </row>
    <row r="92" spans="1:7" ht="45" x14ac:dyDescent="0.25">
      <c r="A92" s="4" t="s">
        <v>8</v>
      </c>
      <c r="B92" s="4">
        <v>4</v>
      </c>
      <c r="C92" s="4" t="s">
        <v>15</v>
      </c>
      <c r="D92" s="4" t="s">
        <v>94</v>
      </c>
      <c r="E92" s="4" t="s">
        <v>14</v>
      </c>
      <c r="F92" s="4"/>
      <c r="G92" s="5"/>
    </row>
    <row r="93" spans="1:7" ht="60" x14ac:dyDescent="0.25">
      <c r="A93" s="4" t="s">
        <v>8</v>
      </c>
      <c r="B93" s="4">
        <v>5</v>
      </c>
      <c r="C93" s="4" t="s">
        <v>15</v>
      </c>
      <c r="D93" s="4" t="s">
        <v>95</v>
      </c>
      <c r="E93" s="4" t="s">
        <v>14</v>
      </c>
      <c r="F93" s="4"/>
      <c r="G93" s="5"/>
    </row>
    <row r="94" spans="1:7" ht="45" x14ac:dyDescent="0.25">
      <c r="A94" s="4" t="s">
        <v>8</v>
      </c>
      <c r="B94" s="4">
        <v>6</v>
      </c>
      <c r="C94" s="4" t="s">
        <v>15</v>
      </c>
      <c r="D94" s="4" t="s">
        <v>96</v>
      </c>
      <c r="E94" s="4" t="s">
        <v>14</v>
      </c>
      <c r="F94" s="4"/>
      <c r="G94" s="5"/>
    </row>
    <row r="95" spans="1:7" ht="45" x14ac:dyDescent="0.25">
      <c r="A95" s="4" t="s">
        <v>8</v>
      </c>
      <c r="B95" s="4">
        <v>7</v>
      </c>
      <c r="C95" s="4" t="s">
        <v>15</v>
      </c>
      <c r="D95" s="4" t="s">
        <v>97</v>
      </c>
      <c r="E95" s="4" t="s">
        <v>14</v>
      </c>
      <c r="F95" s="4"/>
      <c r="G95" s="5"/>
    </row>
    <row r="96" spans="1:7" ht="45" x14ac:dyDescent="0.25">
      <c r="A96" s="4" t="s">
        <v>8</v>
      </c>
      <c r="B96" s="4">
        <v>8</v>
      </c>
      <c r="C96" s="4" t="s">
        <v>15</v>
      </c>
      <c r="D96" s="4" t="s">
        <v>98</v>
      </c>
      <c r="E96" s="4" t="s">
        <v>14</v>
      </c>
      <c r="F96" s="4"/>
      <c r="G96" s="5"/>
    </row>
    <row r="97" spans="1:7" ht="45" x14ac:dyDescent="0.25">
      <c r="A97" s="4" t="s">
        <v>8</v>
      </c>
      <c r="B97" s="4">
        <v>9</v>
      </c>
      <c r="C97" s="4" t="s">
        <v>15</v>
      </c>
      <c r="D97" s="4" t="s">
        <v>99</v>
      </c>
      <c r="E97" s="4" t="s">
        <v>14</v>
      </c>
      <c r="F97" s="4"/>
      <c r="G97" s="5"/>
    </row>
    <row r="98" spans="1:7" ht="45" x14ac:dyDescent="0.25">
      <c r="A98" s="4" t="s">
        <v>8</v>
      </c>
      <c r="B98" s="4">
        <v>10</v>
      </c>
      <c r="C98" s="4" t="s">
        <v>15</v>
      </c>
      <c r="D98" s="4" t="s">
        <v>100</v>
      </c>
      <c r="E98" s="4" t="s">
        <v>14</v>
      </c>
      <c r="F98" s="4"/>
      <c r="G98" s="5"/>
    </row>
    <row r="99" spans="1:7" ht="45" x14ac:dyDescent="0.25">
      <c r="A99" s="4" t="s">
        <v>8</v>
      </c>
      <c r="B99" s="4">
        <v>11</v>
      </c>
      <c r="C99" s="4" t="s">
        <v>15</v>
      </c>
      <c r="D99" s="4" t="s">
        <v>101</v>
      </c>
      <c r="E99" s="4" t="s">
        <v>14</v>
      </c>
      <c r="F99" s="4"/>
      <c r="G99" s="5"/>
    </row>
    <row r="100" spans="1:7" ht="45" x14ac:dyDescent="0.25">
      <c r="A100" s="4" t="s">
        <v>8</v>
      </c>
      <c r="B100" s="4">
        <v>12</v>
      </c>
      <c r="C100" s="4" t="s">
        <v>15</v>
      </c>
      <c r="D100" s="4" t="s">
        <v>102</v>
      </c>
      <c r="E100" s="4" t="s">
        <v>14</v>
      </c>
      <c r="F100" s="4"/>
      <c r="G100" s="5"/>
    </row>
    <row r="101" spans="1:7" ht="45" x14ac:dyDescent="0.25">
      <c r="A101" s="4" t="s">
        <v>8</v>
      </c>
      <c r="B101" s="4">
        <v>13</v>
      </c>
      <c r="C101" s="4" t="s">
        <v>15</v>
      </c>
      <c r="D101" s="4" t="s">
        <v>103</v>
      </c>
      <c r="E101" s="4" t="s">
        <v>14</v>
      </c>
      <c r="F101" s="4"/>
      <c r="G101" s="5"/>
    </row>
    <row r="102" spans="1:7" ht="45" x14ac:dyDescent="0.25">
      <c r="A102" s="4" t="s">
        <v>8</v>
      </c>
      <c r="B102" s="4">
        <v>14</v>
      </c>
      <c r="C102" s="4" t="s">
        <v>15</v>
      </c>
      <c r="D102" s="4" t="s">
        <v>104</v>
      </c>
      <c r="E102" s="4" t="s">
        <v>14</v>
      </c>
      <c r="F102" s="4"/>
      <c r="G102" s="5"/>
    </row>
    <row r="103" spans="1:7" ht="45" x14ac:dyDescent="0.25">
      <c r="A103" s="4" t="s">
        <v>8</v>
      </c>
      <c r="B103" s="4">
        <v>15</v>
      </c>
      <c r="C103" s="4" t="s">
        <v>15</v>
      </c>
      <c r="D103" s="4" t="s">
        <v>105</v>
      </c>
      <c r="E103" s="4" t="s">
        <v>14</v>
      </c>
      <c r="F103" s="4"/>
      <c r="G103" s="5"/>
    </row>
    <row r="104" spans="1:7" ht="60" x14ac:dyDescent="0.25">
      <c r="A104" s="4" t="s">
        <v>8</v>
      </c>
      <c r="B104" s="4">
        <v>16</v>
      </c>
      <c r="C104" s="4" t="s">
        <v>15</v>
      </c>
      <c r="D104" s="4" t="s">
        <v>106</v>
      </c>
      <c r="E104" s="4" t="s">
        <v>14</v>
      </c>
      <c r="F104" s="4"/>
      <c r="G104" s="5"/>
    </row>
    <row r="105" spans="1:7" ht="45" x14ac:dyDescent="0.25">
      <c r="A105" s="4" t="s">
        <v>8</v>
      </c>
      <c r="B105" s="4">
        <v>17</v>
      </c>
      <c r="C105" s="4" t="s">
        <v>15</v>
      </c>
      <c r="D105" s="4" t="s">
        <v>107</v>
      </c>
      <c r="E105" s="4" t="s">
        <v>14</v>
      </c>
      <c r="F105" s="4"/>
      <c r="G105" s="5"/>
    </row>
    <row r="106" spans="1:7" ht="60" x14ac:dyDescent="0.25">
      <c r="A106" s="4" t="s">
        <v>8</v>
      </c>
      <c r="B106" s="4">
        <v>18</v>
      </c>
      <c r="C106" s="4" t="s">
        <v>15</v>
      </c>
      <c r="D106" s="4" t="s">
        <v>108</v>
      </c>
      <c r="E106" s="4" t="s">
        <v>14</v>
      </c>
      <c r="F106" s="4"/>
      <c r="G106" s="5"/>
    </row>
    <row r="107" spans="1:7" ht="60" x14ac:dyDescent="0.25">
      <c r="A107" s="4" t="s">
        <v>8</v>
      </c>
      <c r="B107" s="4">
        <v>19</v>
      </c>
      <c r="C107" s="4" t="s">
        <v>15</v>
      </c>
      <c r="D107" s="4" t="s">
        <v>109</v>
      </c>
      <c r="E107" s="4" t="s">
        <v>14</v>
      </c>
      <c r="F107" s="4"/>
      <c r="G107" s="5"/>
    </row>
    <row r="108" spans="1:7" ht="45" x14ac:dyDescent="0.25">
      <c r="A108" s="4" t="s">
        <v>8</v>
      </c>
      <c r="B108" s="4">
        <v>20</v>
      </c>
      <c r="C108" s="4" t="s">
        <v>15</v>
      </c>
      <c r="D108" s="4" t="s">
        <v>110</v>
      </c>
      <c r="E108" s="4" t="s">
        <v>14</v>
      </c>
      <c r="F108" s="4"/>
      <c r="G108" s="5"/>
    </row>
    <row r="109" spans="1:7" ht="60" x14ac:dyDescent="0.25">
      <c r="A109" s="4" t="s">
        <v>8</v>
      </c>
      <c r="B109" s="4">
        <v>21</v>
      </c>
      <c r="C109" s="4" t="s">
        <v>15</v>
      </c>
      <c r="D109" s="4" t="s">
        <v>111</v>
      </c>
      <c r="E109" s="4" t="s">
        <v>14</v>
      </c>
      <c r="F109" s="4"/>
      <c r="G109" s="5"/>
    </row>
    <row r="110" spans="1:7" ht="60" x14ac:dyDescent="0.25">
      <c r="A110" s="4" t="s">
        <v>8</v>
      </c>
      <c r="B110" s="4">
        <v>22</v>
      </c>
      <c r="C110" s="4" t="s">
        <v>15</v>
      </c>
      <c r="D110" s="4" t="s">
        <v>112</v>
      </c>
      <c r="E110" s="4" t="s">
        <v>14</v>
      </c>
      <c r="F110" s="4"/>
      <c r="G110" s="5"/>
    </row>
    <row r="111" spans="1:7" ht="45" x14ac:dyDescent="0.25">
      <c r="A111" s="4" t="s">
        <v>8</v>
      </c>
      <c r="B111" s="4">
        <v>23</v>
      </c>
      <c r="C111" s="4" t="s">
        <v>15</v>
      </c>
      <c r="D111" s="4" t="s">
        <v>113</v>
      </c>
      <c r="E111" s="4" t="s">
        <v>14</v>
      </c>
      <c r="F111" s="4"/>
      <c r="G111" s="5"/>
    </row>
    <row r="112" spans="1:7" ht="60" x14ac:dyDescent="0.25">
      <c r="A112" s="4" t="s">
        <v>8</v>
      </c>
      <c r="B112" s="4">
        <v>24</v>
      </c>
      <c r="C112" s="4" t="s">
        <v>15</v>
      </c>
      <c r="D112" s="4" t="s">
        <v>114</v>
      </c>
      <c r="E112" s="4" t="s">
        <v>14</v>
      </c>
      <c r="F112" s="4"/>
      <c r="G112" s="5"/>
    </row>
    <row r="113" spans="1:7" ht="63" customHeight="1" x14ac:dyDescent="0.25">
      <c r="A113" s="4" t="s">
        <v>8</v>
      </c>
      <c r="B113" s="4">
        <v>25</v>
      </c>
      <c r="C113" s="4" t="s">
        <v>15</v>
      </c>
      <c r="D113" s="4" t="s">
        <v>115</v>
      </c>
      <c r="E113" s="4" t="s">
        <v>14</v>
      </c>
      <c r="F113" s="4"/>
      <c r="G113" s="5"/>
    </row>
    <row r="114" spans="1:7" ht="45" x14ac:dyDescent="0.25">
      <c r="A114" s="4" t="s">
        <v>8</v>
      </c>
      <c r="B114" s="4">
        <v>26</v>
      </c>
      <c r="C114" s="4" t="s">
        <v>15</v>
      </c>
      <c r="D114" s="4" t="s">
        <v>116</v>
      </c>
      <c r="E114" s="4" t="s">
        <v>14</v>
      </c>
      <c r="F114" s="4"/>
      <c r="G114" s="5"/>
    </row>
    <row r="115" spans="1:7" ht="60" x14ac:dyDescent="0.25">
      <c r="A115" s="4" t="s">
        <v>8</v>
      </c>
      <c r="B115" s="4">
        <v>27</v>
      </c>
      <c r="C115" s="4" t="s">
        <v>15</v>
      </c>
      <c r="D115" s="4" t="s">
        <v>175</v>
      </c>
      <c r="E115" s="4" t="s">
        <v>34</v>
      </c>
      <c r="F115" s="4"/>
      <c r="G115" s="5"/>
    </row>
    <row r="117" spans="1:7" ht="15" customHeight="1" x14ac:dyDescent="0.25">
      <c r="B117" s="6" t="s">
        <v>56</v>
      </c>
    </row>
    <row r="118" spans="1:7" x14ac:dyDescent="0.25">
      <c r="B118" s="6"/>
    </row>
    <row r="119" spans="1:7" x14ac:dyDescent="0.25">
      <c r="A119" s="1" t="s">
        <v>51</v>
      </c>
      <c r="B119" s="11" t="s">
        <v>1</v>
      </c>
      <c r="C119" s="12"/>
      <c r="D119" s="12"/>
      <c r="E119" s="12"/>
      <c r="F119" s="12"/>
      <c r="G119" s="13"/>
    </row>
    <row r="120" spans="1:7" ht="22.5" x14ac:dyDescent="0.25">
      <c r="A120" s="2" t="s">
        <v>2</v>
      </c>
      <c r="B120" s="2" t="s">
        <v>3</v>
      </c>
      <c r="C120" s="2" t="s">
        <v>4</v>
      </c>
      <c r="D120" s="2" t="s">
        <v>5</v>
      </c>
      <c r="E120" s="2" t="s">
        <v>6</v>
      </c>
      <c r="F120" s="2" t="s">
        <v>13</v>
      </c>
      <c r="G120" s="3" t="s">
        <v>7</v>
      </c>
    </row>
    <row r="121" spans="1:7" ht="30" x14ac:dyDescent="0.25">
      <c r="A121" s="4" t="s">
        <v>8</v>
      </c>
      <c r="B121" s="4">
        <v>1</v>
      </c>
      <c r="C121" s="4" t="s">
        <v>15</v>
      </c>
      <c r="D121" s="4" t="s">
        <v>57</v>
      </c>
      <c r="E121" s="4" t="s">
        <v>14</v>
      </c>
      <c r="F121" s="4"/>
      <c r="G121" s="5"/>
    </row>
    <row r="122" spans="1:7" ht="30" x14ac:dyDescent="0.25">
      <c r="A122" s="4" t="s">
        <v>8</v>
      </c>
      <c r="B122" s="4">
        <v>2</v>
      </c>
      <c r="C122" s="4" t="s">
        <v>15</v>
      </c>
      <c r="D122" s="4" t="s">
        <v>58</v>
      </c>
      <c r="E122" s="4" t="s">
        <v>14</v>
      </c>
      <c r="F122" s="4"/>
      <c r="G122" s="5"/>
    </row>
    <row r="123" spans="1:7" ht="30" x14ac:dyDescent="0.25">
      <c r="A123" s="4" t="s">
        <v>8</v>
      </c>
      <c r="B123" s="4">
        <v>3</v>
      </c>
      <c r="C123" s="4" t="s">
        <v>15</v>
      </c>
      <c r="D123" s="4" t="s">
        <v>59</v>
      </c>
      <c r="E123" s="4" t="s">
        <v>14</v>
      </c>
      <c r="F123" s="4"/>
      <c r="G123" s="5"/>
    </row>
    <row r="124" spans="1:7" ht="30" x14ac:dyDescent="0.25">
      <c r="A124" s="4" t="s">
        <v>8</v>
      </c>
      <c r="B124" s="4">
        <v>4</v>
      </c>
      <c r="C124" s="4" t="s">
        <v>15</v>
      </c>
      <c r="D124" s="4" t="s">
        <v>60</v>
      </c>
      <c r="E124" s="4" t="s">
        <v>14</v>
      </c>
      <c r="F124" s="4"/>
      <c r="G124" s="5"/>
    </row>
    <row r="125" spans="1:7" ht="30" x14ac:dyDescent="0.25">
      <c r="A125" s="4" t="s">
        <v>8</v>
      </c>
      <c r="B125" s="4">
        <v>5</v>
      </c>
      <c r="C125" s="4" t="s">
        <v>15</v>
      </c>
      <c r="D125" s="4" t="s">
        <v>61</v>
      </c>
      <c r="E125" s="4" t="s">
        <v>14</v>
      </c>
      <c r="F125" s="4"/>
      <c r="G125" s="5"/>
    </row>
    <row r="126" spans="1:7" ht="30" x14ac:dyDescent="0.25">
      <c r="A126" s="4" t="s">
        <v>8</v>
      </c>
      <c r="B126" s="4">
        <v>6</v>
      </c>
      <c r="C126" s="4" t="s">
        <v>15</v>
      </c>
      <c r="D126" s="4" t="s">
        <v>62</v>
      </c>
      <c r="E126" s="4" t="s">
        <v>14</v>
      </c>
      <c r="F126" s="4"/>
      <c r="G126" s="5"/>
    </row>
    <row r="127" spans="1:7" ht="47.25" customHeight="1" x14ac:dyDescent="0.25">
      <c r="A127" s="4" t="s">
        <v>8</v>
      </c>
      <c r="B127" s="4">
        <v>7</v>
      </c>
      <c r="C127" s="4" t="s">
        <v>15</v>
      </c>
      <c r="D127" s="4" t="s">
        <v>63</v>
      </c>
      <c r="E127" s="4" t="s">
        <v>14</v>
      </c>
      <c r="F127" s="4"/>
      <c r="G127" s="5"/>
    </row>
    <row r="128" spans="1:7" ht="30" x14ac:dyDescent="0.25">
      <c r="A128" s="4" t="s">
        <v>8</v>
      </c>
      <c r="B128" s="4">
        <v>8</v>
      </c>
      <c r="C128" s="4" t="s">
        <v>15</v>
      </c>
      <c r="D128" s="4" t="s">
        <v>64</v>
      </c>
      <c r="E128" s="4" t="s">
        <v>14</v>
      </c>
      <c r="F128" s="4"/>
      <c r="G128" s="5"/>
    </row>
    <row r="129" spans="1:7" ht="30.75" customHeight="1" x14ac:dyDescent="0.25">
      <c r="A129" s="4" t="s">
        <v>8</v>
      </c>
      <c r="B129" s="4">
        <v>9</v>
      </c>
      <c r="C129" s="4" t="s">
        <v>15</v>
      </c>
      <c r="D129" s="4" t="s">
        <v>150</v>
      </c>
      <c r="E129" s="4" t="s">
        <v>151</v>
      </c>
      <c r="F129" s="4"/>
      <c r="G129" s="5"/>
    </row>
    <row r="130" spans="1:7" x14ac:dyDescent="0.25">
      <c r="A130" s="7"/>
      <c r="B130" s="7"/>
      <c r="C130" s="7"/>
      <c r="D130" s="7"/>
      <c r="E130" s="7"/>
      <c r="F130" s="7"/>
      <c r="G130" s="8"/>
    </row>
    <row r="131" spans="1:7" x14ac:dyDescent="0.25">
      <c r="A131" s="7"/>
      <c r="B131" s="7"/>
      <c r="C131" s="7"/>
      <c r="D131" s="7"/>
      <c r="E131" s="7"/>
      <c r="F131" s="7"/>
      <c r="G131" s="8"/>
    </row>
    <row r="132" spans="1:7" ht="15" customHeight="1" x14ac:dyDescent="0.25">
      <c r="B132" s="6" t="s">
        <v>30</v>
      </c>
    </row>
    <row r="134" spans="1:7" x14ac:dyDescent="0.25">
      <c r="A134" s="1" t="s">
        <v>66</v>
      </c>
      <c r="B134" s="11" t="s">
        <v>1</v>
      </c>
      <c r="C134" s="12"/>
      <c r="D134" s="12"/>
      <c r="E134" s="12"/>
      <c r="F134" s="12"/>
      <c r="G134" s="13"/>
    </row>
    <row r="135" spans="1:7" ht="22.5" x14ac:dyDescent="0.25">
      <c r="A135" s="2" t="s">
        <v>2</v>
      </c>
      <c r="B135" s="2" t="s">
        <v>3</v>
      </c>
      <c r="C135" s="2" t="s">
        <v>4</v>
      </c>
      <c r="D135" s="2" t="s">
        <v>5</v>
      </c>
      <c r="E135" s="2" t="s">
        <v>6</v>
      </c>
      <c r="F135" s="2" t="s">
        <v>13</v>
      </c>
      <c r="G135" s="3" t="s">
        <v>7</v>
      </c>
    </row>
    <row r="136" spans="1:7" ht="48" customHeight="1" x14ac:dyDescent="0.25">
      <c r="A136" s="4" t="s">
        <v>8</v>
      </c>
      <c r="B136" s="4">
        <v>1</v>
      </c>
      <c r="C136" s="4" t="s">
        <v>15</v>
      </c>
      <c r="D136" s="4" t="s">
        <v>176</v>
      </c>
      <c r="E136" s="4" t="s">
        <v>35</v>
      </c>
      <c r="F136" s="4"/>
      <c r="G136" s="5"/>
    </row>
    <row r="137" spans="1:7" ht="49.5" customHeight="1" x14ac:dyDescent="0.25">
      <c r="A137" s="4" t="s">
        <v>8</v>
      </c>
      <c r="B137" s="4">
        <v>2</v>
      </c>
      <c r="C137" s="4" t="s">
        <v>15</v>
      </c>
      <c r="D137" s="4" t="s">
        <v>41</v>
      </c>
      <c r="E137" s="4" t="s">
        <v>14</v>
      </c>
      <c r="F137" s="4"/>
      <c r="G137" s="5"/>
    </row>
    <row r="138" spans="1:7" ht="45" x14ac:dyDescent="0.25">
      <c r="A138" s="4" t="s">
        <v>8</v>
      </c>
      <c r="B138" s="4">
        <v>3</v>
      </c>
      <c r="C138" s="4" t="s">
        <v>15</v>
      </c>
      <c r="D138" s="4" t="s">
        <v>43</v>
      </c>
      <c r="E138" s="4" t="s">
        <v>14</v>
      </c>
      <c r="F138" s="4"/>
      <c r="G138" s="5"/>
    </row>
    <row r="139" spans="1:7" ht="60" x14ac:dyDescent="0.25">
      <c r="A139" s="4" t="s">
        <v>8</v>
      </c>
      <c r="B139" s="4">
        <v>4</v>
      </c>
      <c r="C139" s="4" t="s">
        <v>15</v>
      </c>
      <c r="D139" s="4" t="s">
        <v>42</v>
      </c>
      <c r="E139" s="4" t="s">
        <v>14</v>
      </c>
      <c r="F139" s="4"/>
      <c r="G139" s="5"/>
    </row>
    <row r="140" spans="1:7" ht="45" x14ac:dyDescent="0.25">
      <c r="A140" s="4" t="s">
        <v>8</v>
      </c>
      <c r="B140" s="4">
        <v>5</v>
      </c>
      <c r="C140" s="4" t="s">
        <v>15</v>
      </c>
      <c r="D140" s="4" t="s">
        <v>177</v>
      </c>
      <c r="E140" s="4" t="s">
        <v>14</v>
      </c>
      <c r="F140" s="4"/>
      <c r="G140" s="5"/>
    </row>
    <row r="141" spans="1:7" ht="75" x14ac:dyDescent="0.25">
      <c r="A141" s="4" t="s">
        <v>8</v>
      </c>
      <c r="B141" s="4">
        <v>6</v>
      </c>
      <c r="C141" s="4" t="s">
        <v>15</v>
      </c>
      <c r="D141" s="4" t="s">
        <v>44</v>
      </c>
      <c r="E141" s="4" t="s">
        <v>36</v>
      </c>
      <c r="F141" s="4"/>
      <c r="G141" s="5"/>
    </row>
    <row r="142" spans="1:7" ht="60" x14ac:dyDescent="0.25">
      <c r="A142" s="4" t="s">
        <v>8</v>
      </c>
      <c r="B142" s="4">
        <v>7</v>
      </c>
      <c r="C142" s="4" t="s">
        <v>15</v>
      </c>
      <c r="D142" s="4" t="s">
        <v>45</v>
      </c>
      <c r="E142" s="4" t="s">
        <v>14</v>
      </c>
      <c r="F142" s="4"/>
      <c r="G142" s="5"/>
    </row>
    <row r="143" spans="1:7" ht="60" x14ac:dyDescent="0.25">
      <c r="A143" s="4" t="s">
        <v>8</v>
      </c>
      <c r="B143" s="4">
        <v>8</v>
      </c>
      <c r="C143" s="4" t="s">
        <v>15</v>
      </c>
      <c r="D143" s="4" t="s">
        <v>46</v>
      </c>
      <c r="E143" s="4" t="s">
        <v>48</v>
      </c>
      <c r="F143" s="4"/>
      <c r="G143" s="5"/>
    </row>
    <row r="144" spans="1:7" ht="60" x14ac:dyDescent="0.25">
      <c r="A144" s="4" t="s">
        <v>8</v>
      </c>
      <c r="B144" s="4">
        <v>9</v>
      </c>
      <c r="C144" s="4" t="s">
        <v>15</v>
      </c>
      <c r="D144" s="4" t="s">
        <v>47</v>
      </c>
      <c r="E144" s="4" t="s">
        <v>14</v>
      </c>
      <c r="F144" s="4"/>
      <c r="G144" s="5"/>
    </row>
    <row r="147" spans="1:7" ht="15" customHeight="1" x14ac:dyDescent="0.25">
      <c r="B147" s="6" t="s">
        <v>65</v>
      </c>
    </row>
    <row r="148" spans="1:7" x14ac:dyDescent="0.25">
      <c r="B148" s="6"/>
    </row>
    <row r="149" spans="1:7" x14ac:dyDescent="0.25">
      <c r="A149" s="1" t="s">
        <v>72</v>
      </c>
      <c r="B149" s="11" t="s">
        <v>1</v>
      </c>
      <c r="C149" s="12"/>
      <c r="D149" s="12"/>
      <c r="E149" s="12"/>
      <c r="F149" s="12"/>
      <c r="G149" s="13"/>
    </row>
    <row r="150" spans="1:7" ht="22.5" x14ac:dyDescent="0.25">
      <c r="A150" s="2" t="s">
        <v>2</v>
      </c>
      <c r="B150" s="2" t="s">
        <v>3</v>
      </c>
      <c r="C150" s="2" t="s">
        <v>4</v>
      </c>
      <c r="D150" s="2" t="s">
        <v>5</v>
      </c>
      <c r="E150" s="2" t="s">
        <v>6</v>
      </c>
      <c r="F150" s="2" t="s">
        <v>13</v>
      </c>
      <c r="G150" s="3" t="s">
        <v>7</v>
      </c>
    </row>
    <row r="151" spans="1:7" ht="30" x14ac:dyDescent="0.25">
      <c r="A151" s="4" t="s">
        <v>8</v>
      </c>
      <c r="B151" s="4">
        <v>1</v>
      </c>
      <c r="C151" s="4" t="s">
        <v>15</v>
      </c>
      <c r="D151" s="4" t="s">
        <v>67</v>
      </c>
      <c r="E151" s="4" t="s">
        <v>14</v>
      </c>
      <c r="F151" s="4"/>
      <c r="G151" s="5"/>
    </row>
    <row r="152" spans="1:7" ht="30" x14ac:dyDescent="0.25">
      <c r="A152" s="4" t="s">
        <v>8</v>
      </c>
      <c r="B152" s="4">
        <v>2</v>
      </c>
      <c r="C152" s="4" t="s">
        <v>15</v>
      </c>
      <c r="D152" s="4" t="s">
        <v>68</v>
      </c>
      <c r="E152" s="4" t="s">
        <v>14</v>
      </c>
      <c r="F152" s="4"/>
      <c r="G152" s="5"/>
    </row>
    <row r="153" spans="1:7" ht="30" x14ac:dyDescent="0.25">
      <c r="A153" s="4" t="s">
        <v>8</v>
      </c>
      <c r="B153" s="4">
        <v>3</v>
      </c>
      <c r="C153" s="4" t="s">
        <v>15</v>
      </c>
      <c r="D153" s="4" t="s">
        <v>180</v>
      </c>
      <c r="E153" s="4" t="s">
        <v>14</v>
      </c>
      <c r="F153" s="4"/>
      <c r="G153" s="5"/>
    </row>
    <row r="154" spans="1:7" ht="30" x14ac:dyDescent="0.25">
      <c r="A154" s="4" t="s">
        <v>8</v>
      </c>
      <c r="B154" s="4">
        <v>4</v>
      </c>
      <c r="C154" s="4" t="s">
        <v>15</v>
      </c>
      <c r="D154" s="4" t="s">
        <v>181</v>
      </c>
      <c r="E154" s="4" t="s">
        <v>14</v>
      </c>
      <c r="F154" s="4"/>
      <c r="G154" s="5"/>
    </row>
    <row r="155" spans="1:7" ht="30" x14ac:dyDescent="0.25">
      <c r="A155" s="4" t="s">
        <v>8</v>
      </c>
      <c r="B155" s="4">
        <v>5</v>
      </c>
      <c r="C155" s="4" t="s">
        <v>15</v>
      </c>
      <c r="D155" s="4" t="s">
        <v>179</v>
      </c>
      <c r="E155" s="4" t="s">
        <v>14</v>
      </c>
      <c r="F155" s="4"/>
      <c r="G155" s="5"/>
    </row>
    <row r="156" spans="1:7" ht="30" x14ac:dyDescent="0.25">
      <c r="A156" s="4" t="s">
        <v>8</v>
      </c>
      <c r="B156" s="4">
        <v>5</v>
      </c>
      <c r="C156" s="4" t="s">
        <v>15</v>
      </c>
      <c r="D156" s="4" t="s">
        <v>69</v>
      </c>
      <c r="E156" s="4" t="s">
        <v>14</v>
      </c>
      <c r="F156" s="4"/>
      <c r="G156" s="5"/>
    </row>
    <row r="157" spans="1:7" ht="45" x14ac:dyDescent="0.25">
      <c r="A157" s="4" t="s">
        <v>8</v>
      </c>
      <c r="B157" s="4">
        <v>6</v>
      </c>
      <c r="C157" s="4" t="s">
        <v>15</v>
      </c>
      <c r="D157" s="4" t="s">
        <v>178</v>
      </c>
      <c r="E157" s="4" t="s">
        <v>70</v>
      </c>
      <c r="F157" s="4"/>
      <c r="G157" s="5"/>
    </row>
    <row r="160" spans="1:7" ht="15" customHeight="1" x14ac:dyDescent="0.25">
      <c r="B160" s="6" t="s">
        <v>71</v>
      </c>
    </row>
    <row r="162" spans="1:7" ht="15" customHeight="1" x14ac:dyDescent="0.25">
      <c r="A162" s="1" t="s">
        <v>78</v>
      </c>
      <c r="B162" s="11" t="s">
        <v>1</v>
      </c>
      <c r="C162" s="12"/>
      <c r="D162" s="12"/>
      <c r="E162" s="12"/>
      <c r="F162" s="12"/>
      <c r="G162" s="13"/>
    </row>
    <row r="163" spans="1:7" ht="22.5" x14ac:dyDescent="0.25">
      <c r="A163" s="2" t="s">
        <v>2</v>
      </c>
      <c r="B163" s="2" t="s">
        <v>3</v>
      </c>
      <c r="C163" s="2" t="s">
        <v>4</v>
      </c>
      <c r="D163" s="2" t="s">
        <v>5</v>
      </c>
      <c r="E163" s="2" t="s">
        <v>6</v>
      </c>
      <c r="F163" s="2" t="s">
        <v>13</v>
      </c>
      <c r="G163" s="3" t="s">
        <v>7</v>
      </c>
    </row>
    <row r="164" spans="1:7" ht="30" x14ac:dyDescent="0.25">
      <c r="A164" s="4" t="s">
        <v>8</v>
      </c>
      <c r="B164" s="4">
        <v>1</v>
      </c>
      <c r="C164" s="4" t="s">
        <v>15</v>
      </c>
      <c r="D164" s="4" t="s">
        <v>73</v>
      </c>
      <c r="E164" s="4" t="s">
        <v>14</v>
      </c>
      <c r="F164" s="4"/>
      <c r="G164" s="5"/>
    </row>
    <row r="165" spans="1:7" ht="30" x14ac:dyDescent="0.25">
      <c r="A165" s="4" t="s">
        <v>8</v>
      </c>
      <c r="B165" s="4">
        <v>2</v>
      </c>
      <c r="C165" s="4" t="s">
        <v>15</v>
      </c>
      <c r="D165" s="4" t="s">
        <v>74</v>
      </c>
      <c r="E165" s="4" t="s">
        <v>14</v>
      </c>
      <c r="F165" s="4"/>
      <c r="G165" s="5"/>
    </row>
    <row r="166" spans="1:7" ht="30" x14ac:dyDescent="0.25">
      <c r="A166" s="4" t="s">
        <v>8</v>
      </c>
      <c r="B166" s="4">
        <v>3</v>
      </c>
      <c r="C166" s="4" t="s">
        <v>15</v>
      </c>
      <c r="D166" s="4" t="s">
        <v>183</v>
      </c>
      <c r="E166" s="4" t="s">
        <v>14</v>
      </c>
      <c r="F166" s="4"/>
      <c r="G166" s="5"/>
    </row>
    <row r="167" spans="1:7" ht="30" x14ac:dyDescent="0.25">
      <c r="A167" s="4" t="s">
        <v>8</v>
      </c>
      <c r="B167" s="4">
        <v>4</v>
      </c>
      <c r="C167" s="4" t="s">
        <v>15</v>
      </c>
      <c r="D167" s="4" t="s">
        <v>75</v>
      </c>
      <c r="E167" s="4" t="s">
        <v>14</v>
      </c>
      <c r="F167" s="4"/>
      <c r="G167" s="5"/>
    </row>
    <row r="168" spans="1:7" ht="30" x14ac:dyDescent="0.25">
      <c r="A168" s="4" t="s">
        <v>8</v>
      </c>
      <c r="B168" s="4">
        <v>5</v>
      </c>
      <c r="C168" s="4" t="s">
        <v>15</v>
      </c>
      <c r="D168" s="4" t="s">
        <v>184</v>
      </c>
      <c r="E168" s="4" t="s">
        <v>14</v>
      </c>
      <c r="F168" s="4"/>
      <c r="G168" s="5"/>
    </row>
    <row r="169" spans="1:7" ht="30" x14ac:dyDescent="0.25">
      <c r="A169" s="4" t="s">
        <v>8</v>
      </c>
      <c r="B169" s="4">
        <v>6</v>
      </c>
      <c r="C169" s="4" t="s">
        <v>15</v>
      </c>
      <c r="D169" s="4" t="s">
        <v>185</v>
      </c>
      <c r="E169" s="4" t="s">
        <v>14</v>
      </c>
      <c r="F169" s="4"/>
      <c r="G169" s="5"/>
    </row>
    <row r="170" spans="1:7" ht="30" x14ac:dyDescent="0.25">
      <c r="A170" s="4" t="s">
        <v>8</v>
      </c>
      <c r="B170" s="4">
        <v>7</v>
      </c>
      <c r="C170" s="4" t="s">
        <v>15</v>
      </c>
      <c r="D170" s="4" t="s">
        <v>76</v>
      </c>
      <c r="E170" s="4" t="s">
        <v>14</v>
      </c>
      <c r="F170" s="4"/>
      <c r="G170" s="5"/>
    </row>
    <row r="171" spans="1:7" ht="45" x14ac:dyDescent="0.25">
      <c r="A171" s="4" t="s">
        <v>8</v>
      </c>
      <c r="B171" s="4">
        <v>8</v>
      </c>
      <c r="C171" s="4" t="s">
        <v>15</v>
      </c>
      <c r="D171" s="4" t="s">
        <v>182</v>
      </c>
      <c r="E171" s="4" t="s">
        <v>70</v>
      </c>
      <c r="F171" s="4"/>
      <c r="G171" s="5"/>
    </row>
    <row r="174" spans="1:7" ht="15" customHeight="1" x14ac:dyDescent="0.25">
      <c r="B174" s="6" t="s">
        <v>77</v>
      </c>
    </row>
    <row r="176" spans="1:7" ht="15" customHeight="1" x14ac:dyDescent="0.25">
      <c r="A176" s="1" t="s">
        <v>84</v>
      </c>
      <c r="B176" s="11" t="s">
        <v>1</v>
      </c>
      <c r="C176" s="12"/>
      <c r="D176" s="12"/>
      <c r="E176" s="12"/>
      <c r="F176" s="12"/>
      <c r="G176" s="13"/>
    </row>
    <row r="177" spans="1:7" ht="22.5" x14ac:dyDescent="0.25">
      <c r="A177" s="2" t="s">
        <v>2</v>
      </c>
      <c r="B177" s="2" t="s">
        <v>3</v>
      </c>
      <c r="C177" s="2" t="s">
        <v>4</v>
      </c>
      <c r="D177" s="2" t="s">
        <v>5</v>
      </c>
      <c r="E177" s="2" t="s">
        <v>6</v>
      </c>
      <c r="F177" s="2" t="s">
        <v>13</v>
      </c>
      <c r="G177" s="3" t="s">
        <v>7</v>
      </c>
    </row>
    <row r="178" spans="1:7" ht="30" x14ac:dyDescent="0.25">
      <c r="A178" s="4" t="s">
        <v>8</v>
      </c>
      <c r="B178" s="4">
        <v>1</v>
      </c>
      <c r="C178" s="4" t="s">
        <v>15</v>
      </c>
      <c r="D178" s="4" t="s">
        <v>52</v>
      </c>
      <c r="E178" s="4" t="s">
        <v>14</v>
      </c>
      <c r="F178" s="4"/>
      <c r="G178" s="5"/>
    </row>
    <row r="179" spans="1:7" ht="30" x14ac:dyDescent="0.25">
      <c r="A179" s="4" t="s">
        <v>8</v>
      </c>
      <c r="B179" s="4">
        <v>2</v>
      </c>
      <c r="C179" s="4" t="s">
        <v>15</v>
      </c>
      <c r="D179" s="4" t="s">
        <v>54</v>
      </c>
      <c r="E179" s="4" t="s">
        <v>14</v>
      </c>
      <c r="F179" s="4"/>
      <c r="G179" s="5"/>
    </row>
    <row r="180" spans="1:7" ht="45" x14ac:dyDescent="0.25">
      <c r="A180" s="4" t="s">
        <v>8</v>
      </c>
      <c r="B180" s="4">
        <v>3</v>
      </c>
      <c r="C180" s="4" t="s">
        <v>15</v>
      </c>
      <c r="D180" s="4" t="s">
        <v>53</v>
      </c>
      <c r="E180" s="4" t="s">
        <v>55</v>
      </c>
      <c r="F180" s="4"/>
      <c r="G180" s="5"/>
    </row>
    <row r="183" spans="1:7" ht="15" customHeight="1" x14ac:dyDescent="0.25">
      <c r="B183" s="6" t="s">
        <v>83</v>
      </c>
    </row>
    <row r="185" spans="1:7" ht="15" customHeight="1" x14ac:dyDescent="0.25">
      <c r="A185" s="1" t="s">
        <v>86</v>
      </c>
      <c r="B185" s="11" t="s">
        <v>1</v>
      </c>
      <c r="C185" s="12"/>
      <c r="D185" s="12"/>
      <c r="E185" s="12"/>
      <c r="F185" s="12"/>
      <c r="G185" s="13"/>
    </row>
    <row r="186" spans="1:7" ht="22.5" x14ac:dyDescent="0.25">
      <c r="A186" s="2" t="s">
        <v>2</v>
      </c>
      <c r="B186" s="2" t="s">
        <v>3</v>
      </c>
      <c r="C186" s="2" t="s">
        <v>4</v>
      </c>
      <c r="D186" s="2" t="s">
        <v>5</v>
      </c>
      <c r="E186" s="2" t="s">
        <v>6</v>
      </c>
      <c r="F186" s="2" t="s">
        <v>13</v>
      </c>
      <c r="G186" s="3" t="s">
        <v>7</v>
      </c>
    </row>
    <row r="187" spans="1:7" ht="45" x14ac:dyDescent="0.25">
      <c r="A187" s="4" t="s">
        <v>8</v>
      </c>
      <c r="B187" s="4">
        <v>1</v>
      </c>
      <c r="C187" s="4" t="s">
        <v>15</v>
      </c>
      <c r="D187" s="4" t="s">
        <v>85</v>
      </c>
      <c r="E187" s="4" t="s">
        <v>14</v>
      </c>
      <c r="F187" s="4"/>
      <c r="G187" s="5"/>
    </row>
    <row r="188" spans="1:7" ht="60" x14ac:dyDescent="0.25">
      <c r="A188" s="4" t="s">
        <v>8</v>
      </c>
      <c r="B188" s="4">
        <v>2</v>
      </c>
      <c r="C188" s="4" t="s">
        <v>15</v>
      </c>
      <c r="D188" s="4" t="s">
        <v>134</v>
      </c>
      <c r="E188" s="4" t="s">
        <v>14</v>
      </c>
      <c r="F188" s="4"/>
      <c r="G188" s="5"/>
    </row>
    <row r="189" spans="1:7" ht="60" x14ac:dyDescent="0.25">
      <c r="A189" s="4" t="s">
        <v>8</v>
      </c>
      <c r="B189" s="4">
        <v>3</v>
      </c>
      <c r="C189" s="4" t="s">
        <v>15</v>
      </c>
      <c r="D189" s="4" t="s">
        <v>135</v>
      </c>
      <c r="E189" s="4" t="s">
        <v>14</v>
      </c>
      <c r="F189" s="4"/>
      <c r="G189" s="5"/>
    </row>
    <row r="190" spans="1:7" ht="45" x14ac:dyDescent="0.25">
      <c r="A190" s="4" t="s">
        <v>8</v>
      </c>
      <c r="B190" s="4">
        <v>4</v>
      </c>
      <c r="C190" s="4" t="s">
        <v>15</v>
      </c>
      <c r="D190" s="4" t="s">
        <v>117</v>
      </c>
      <c r="E190" s="4" t="s">
        <v>14</v>
      </c>
      <c r="F190" s="4"/>
      <c r="G190" s="5"/>
    </row>
    <row r="191" spans="1:7" ht="60" x14ac:dyDescent="0.25">
      <c r="A191" s="4" t="s">
        <v>8</v>
      </c>
      <c r="B191" s="4">
        <v>5</v>
      </c>
      <c r="C191" s="4" t="s">
        <v>15</v>
      </c>
      <c r="D191" s="4" t="s">
        <v>136</v>
      </c>
      <c r="E191" s="4" t="s">
        <v>14</v>
      </c>
      <c r="F191" s="4"/>
      <c r="G191" s="5"/>
    </row>
    <row r="192" spans="1:7" ht="45" x14ac:dyDescent="0.25">
      <c r="A192" s="4" t="s">
        <v>8</v>
      </c>
      <c r="B192" s="4">
        <v>6</v>
      </c>
      <c r="C192" s="4" t="s">
        <v>15</v>
      </c>
      <c r="D192" s="4" t="s">
        <v>118</v>
      </c>
      <c r="E192" s="4" t="s">
        <v>14</v>
      </c>
      <c r="F192" s="4"/>
      <c r="G192" s="5"/>
    </row>
    <row r="193" spans="1:7" ht="45" x14ac:dyDescent="0.25">
      <c r="A193" s="4" t="s">
        <v>8</v>
      </c>
      <c r="B193" s="4">
        <v>7</v>
      </c>
      <c r="C193" s="4" t="s">
        <v>15</v>
      </c>
      <c r="D193" s="4" t="s">
        <v>119</v>
      </c>
      <c r="E193" s="4" t="s">
        <v>14</v>
      </c>
      <c r="F193" s="4"/>
      <c r="G193" s="5"/>
    </row>
    <row r="194" spans="1:7" ht="45" x14ac:dyDescent="0.25">
      <c r="A194" s="4" t="s">
        <v>8</v>
      </c>
      <c r="B194" s="4">
        <v>8</v>
      </c>
      <c r="C194" s="4" t="s">
        <v>15</v>
      </c>
      <c r="D194" s="4" t="s">
        <v>120</v>
      </c>
      <c r="E194" s="4" t="s">
        <v>14</v>
      </c>
      <c r="F194" s="4"/>
      <c r="G194" s="5"/>
    </row>
    <row r="195" spans="1:7" ht="45" x14ac:dyDescent="0.25">
      <c r="A195" s="4" t="s">
        <v>8</v>
      </c>
      <c r="B195" s="4">
        <v>9</v>
      </c>
      <c r="C195" s="4" t="s">
        <v>15</v>
      </c>
      <c r="D195" s="4" t="s">
        <v>121</v>
      </c>
      <c r="E195" s="4" t="s">
        <v>14</v>
      </c>
      <c r="F195" s="4"/>
      <c r="G195" s="5"/>
    </row>
    <row r="196" spans="1:7" ht="45" x14ac:dyDescent="0.25">
      <c r="A196" s="4" t="s">
        <v>8</v>
      </c>
      <c r="B196" s="4">
        <v>10</v>
      </c>
      <c r="C196" s="4" t="s">
        <v>15</v>
      </c>
      <c r="D196" s="4" t="s">
        <v>122</v>
      </c>
      <c r="E196" s="4" t="s">
        <v>14</v>
      </c>
      <c r="F196" s="4"/>
      <c r="G196" s="5"/>
    </row>
    <row r="197" spans="1:7" ht="45" x14ac:dyDescent="0.25">
      <c r="A197" s="4" t="s">
        <v>8</v>
      </c>
      <c r="B197" s="4">
        <v>11</v>
      </c>
      <c r="C197" s="4" t="s">
        <v>15</v>
      </c>
      <c r="D197" s="4" t="s">
        <v>123</v>
      </c>
      <c r="E197" s="4" t="s">
        <v>14</v>
      </c>
      <c r="F197" s="4"/>
      <c r="G197" s="5"/>
    </row>
    <row r="198" spans="1:7" ht="45" x14ac:dyDescent="0.25">
      <c r="A198" s="4" t="s">
        <v>8</v>
      </c>
      <c r="B198" s="4">
        <v>12</v>
      </c>
      <c r="C198" s="4" t="s">
        <v>15</v>
      </c>
      <c r="D198" s="4" t="s">
        <v>124</v>
      </c>
      <c r="E198" s="4" t="s">
        <v>14</v>
      </c>
      <c r="F198" s="4"/>
      <c r="G198" s="5"/>
    </row>
    <row r="199" spans="1:7" ht="45" x14ac:dyDescent="0.25">
      <c r="A199" s="4" t="s">
        <v>8</v>
      </c>
      <c r="B199" s="4">
        <v>13</v>
      </c>
      <c r="C199" s="4" t="s">
        <v>15</v>
      </c>
      <c r="D199" s="4" t="s">
        <v>125</v>
      </c>
      <c r="E199" s="4" t="s">
        <v>14</v>
      </c>
      <c r="F199" s="4"/>
      <c r="G199" s="5"/>
    </row>
    <row r="200" spans="1:7" ht="45" x14ac:dyDescent="0.25">
      <c r="A200" s="4" t="s">
        <v>8</v>
      </c>
      <c r="B200" s="4">
        <v>14</v>
      </c>
      <c r="C200" s="4" t="s">
        <v>15</v>
      </c>
      <c r="D200" s="4" t="s">
        <v>126</v>
      </c>
      <c r="E200" s="4" t="s">
        <v>14</v>
      </c>
      <c r="F200" s="4"/>
      <c r="G200" s="5"/>
    </row>
    <row r="201" spans="1:7" ht="45" x14ac:dyDescent="0.25">
      <c r="A201" s="4" t="s">
        <v>8</v>
      </c>
      <c r="B201" s="4">
        <v>15</v>
      </c>
      <c r="C201" s="4" t="s">
        <v>15</v>
      </c>
      <c r="D201" s="4" t="s">
        <v>127</v>
      </c>
      <c r="E201" s="4" t="s">
        <v>14</v>
      </c>
      <c r="F201" s="4"/>
      <c r="G201" s="5"/>
    </row>
    <row r="202" spans="1:7" ht="60" x14ac:dyDescent="0.25">
      <c r="A202" s="4" t="s">
        <v>8</v>
      </c>
      <c r="B202" s="4">
        <v>16</v>
      </c>
      <c r="C202" s="4" t="s">
        <v>15</v>
      </c>
      <c r="D202" s="4" t="s">
        <v>128</v>
      </c>
      <c r="E202" s="4" t="s">
        <v>14</v>
      </c>
      <c r="F202" s="4"/>
      <c r="G202" s="5"/>
    </row>
    <row r="203" spans="1:7" ht="45" x14ac:dyDescent="0.25">
      <c r="A203" s="4" t="s">
        <v>8</v>
      </c>
      <c r="B203" s="4">
        <v>17</v>
      </c>
      <c r="C203" s="4" t="s">
        <v>15</v>
      </c>
      <c r="D203" s="4" t="s">
        <v>129</v>
      </c>
      <c r="E203" s="4" t="s">
        <v>14</v>
      </c>
      <c r="F203" s="4"/>
      <c r="G203" s="5"/>
    </row>
    <row r="204" spans="1:7" ht="60" x14ac:dyDescent="0.25">
      <c r="A204" s="4" t="s">
        <v>8</v>
      </c>
      <c r="B204" s="4">
        <v>18</v>
      </c>
      <c r="C204" s="4" t="s">
        <v>15</v>
      </c>
      <c r="D204" s="4" t="s">
        <v>138</v>
      </c>
      <c r="E204" s="4" t="s">
        <v>14</v>
      </c>
      <c r="F204" s="4"/>
      <c r="G204" s="5"/>
    </row>
    <row r="205" spans="1:7" ht="60" x14ac:dyDescent="0.25">
      <c r="A205" s="4" t="s">
        <v>8</v>
      </c>
      <c r="B205" s="4">
        <v>19</v>
      </c>
      <c r="C205" s="4" t="s">
        <v>15</v>
      </c>
      <c r="D205" s="4" t="s">
        <v>137</v>
      </c>
      <c r="E205" s="4" t="s">
        <v>14</v>
      </c>
      <c r="F205" s="4"/>
      <c r="G205" s="5"/>
    </row>
    <row r="206" spans="1:7" ht="45" x14ac:dyDescent="0.25">
      <c r="A206" s="4" t="s">
        <v>8</v>
      </c>
      <c r="B206" s="4">
        <v>20</v>
      </c>
      <c r="C206" s="4" t="s">
        <v>15</v>
      </c>
      <c r="D206" s="4" t="s">
        <v>130</v>
      </c>
      <c r="E206" s="4" t="s">
        <v>14</v>
      </c>
      <c r="F206" s="4"/>
      <c r="G206" s="5"/>
    </row>
    <row r="207" spans="1:7" ht="60" x14ac:dyDescent="0.25">
      <c r="A207" s="4" t="s">
        <v>8</v>
      </c>
      <c r="B207" s="4">
        <v>21</v>
      </c>
      <c r="C207" s="4" t="s">
        <v>15</v>
      </c>
      <c r="D207" s="4" t="s">
        <v>140</v>
      </c>
      <c r="E207" s="4" t="s">
        <v>14</v>
      </c>
      <c r="F207" s="4"/>
      <c r="G207" s="5"/>
    </row>
    <row r="208" spans="1:7" ht="60" x14ac:dyDescent="0.25">
      <c r="A208" s="4" t="s">
        <v>8</v>
      </c>
      <c r="B208" s="4">
        <v>22</v>
      </c>
      <c r="C208" s="4" t="s">
        <v>15</v>
      </c>
      <c r="D208" s="4" t="s">
        <v>139</v>
      </c>
      <c r="E208" s="4" t="s">
        <v>14</v>
      </c>
      <c r="F208" s="4"/>
      <c r="G208" s="5"/>
    </row>
    <row r="209" spans="1:7" ht="45" x14ac:dyDescent="0.25">
      <c r="A209" s="4" t="s">
        <v>8</v>
      </c>
      <c r="B209" s="4">
        <v>23</v>
      </c>
      <c r="C209" s="4" t="s">
        <v>15</v>
      </c>
      <c r="D209" s="4" t="s">
        <v>131</v>
      </c>
      <c r="E209" s="4" t="s">
        <v>14</v>
      </c>
      <c r="F209" s="4"/>
      <c r="G209" s="5"/>
    </row>
    <row r="210" spans="1:7" ht="60" x14ac:dyDescent="0.25">
      <c r="A210" s="4" t="s">
        <v>8</v>
      </c>
      <c r="B210" s="4">
        <v>24</v>
      </c>
      <c r="C210" s="4" t="s">
        <v>15</v>
      </c>
      <c r="D210" s="4" t="s">
        <v>141</v>
      </c>
      <c r="E210" s="4" t="s">
        <v>14</v>
      </c>
      <c r="F210" s="4"/>
      <c r="G210" s="5"/>
    </row>
    <row r="211" spans="1:7" ht="63" customHeight="1" x14ac:dyDescent="0.25">
      <c r="A211" s="4" t="s">
        <v>8</v>
      </c>
      <c r="B211" s="4">
        <v>25</v>
      </c>
      <c r="C211" s="4" t="s">
        <v>15</v>
      </c>
      <c r="D211" s="4" t="s">
        <v>132</v>
      </c>
      <c r="E211" s="4" t="s">
        <v>14</v>
      </c>
      <c r="F211" s="4"/>
      <c r="G211" s="5"/>
    </row>
    <row r="212" spans="1:7" ht="45" x14ac:dyDescent="0.25">
      <c r="A212" s="4" t="s">
        <v>8</v>
      </c>
      <c r="B212" s="4">
        <v>26</v>
      </c>
      <c r="C212" s="4" t="s">
        <v>15</v>
      </c>
      <c r="D212" s="4" t="s">
        <v>133</v>
      </c>
      <c r="E212" s="4" t="s">
        <v>14</v>
      </c>
      <c r="F212" s="4"/>
      <c r="G212" s="5"/>
    </row>
    <row r="213" spans="1:7" ht="75" x14ac:dyDescent="0.25">
      <c r="A213" s="4" t="s">
        <v>8</v>
      </c>
      <c r="B213" s="4">
        <v>27</v>
      </c>
      <c r="C213" s="4" t="s">
        <v>15</v>
      </c>
      <c r="D213" s="4" t="s">
        <v>142</v>
      </c>
      <c r="E213" s="4" t="s">
        <v>34</v>
      </c>
      <c r="F213" s="4"/>
      <c r="G213" s="5"/>
    </row>
    <row r="214" spans="1:7" x14ac:dyDescent="0.25">
      <c r="A214" s="7"/>
      <c r="B214" s="7"/>
      <c r="C214" s="7"/>
      <c r="D214" s="7"/>
      <c r="E214" s="7"/>
      <c r="F214" s="7"/>
      <c r="G214" s="8"/>
    </row>
    <row r="215" spans="1:7" ht="15" customHeight="1" x14ac:dyDescent="0.25">
      <c r="B215" s="6" t="s">
        <v>186</v>
      </c>
    </row>
    <row r="217" spans="1:7" x14ac:dyDescent="0.25">
      <c r="A217" s="1" t="s">
        <v>187</v>
      </c>
      <c r="B217" s="11" t="s">
        <v>1</v>
      </c>
      <c r="C217" s="12"/>
      <c r="D217" s="12"/>
      <c r="E217" s="12"/>
      <c r="F217" s="12"/>
      <c r="G217" s="13"/>
    </row>
    <row r="218" spans="1:7" ht="22.5" x14ac:dyDescent="0.25">
      <c r="A218" s="2" t="s">
        <v>2</v>
      </c>
      <c r="B218" s="2" t="s">
        <v>3</v>
      </c>
      <c r="C218" s="2" t="s">
        <v>4</v>
      </c>
      <c r="D218" s="2" t="s">
        <v>5</v>
      </c>
      <c r="E218" s="2" t="s">
        <v>6</v>
      </c>
      <c r="F218" s="2" t="s">
        <v>13</v>
      </c>
      <c r="G218" s="3" t="s">
        <v>7</v>
      </c>
    </row>
    <row r="219" spans="1:7" ht="60" x14ac:dyDescent="0.25">
      <c r="A219" s="4" t="s">
        <v>8</v>
      </c>
      <c r="B219" s="4">
        <v>1</v>
      </c>
      <c r="C219" s="4" t="s">
        <v>15</v>
      </c>
      <c r="D219" s="4" t="s">
        <v>188</v>
      </c>
      <c r="E219" s="4" t="s">
        <v>14</v>
      </c>
      <c r="F219" s="4"/>
      <c r="G219" s="5"/>
    </row>
    <row r="220" spans="1:7" ht="60" x14ac:dyDescent="0.25">
      <c r="A220" s="4" t="s">
        <v>8</v>
      </c>
      <c r="B220" s="4">
        <v>2</v>
      </c>
      <c r="C220" s="4" t="s">
        <v>15</v>
      </c>
      <c r="D220" s="4" t="s">
        <v>189</v>
      </c>
      <c r="E220" s="4" t="s">
        <v>14</v>
      </c>
      <c r="F220" s="4"/>
      <c r="G220" s="5"/>
    </row>
    <row r="221" spans="1:7" ht="60" x14ac:dyDescent="0.25">
      <c r="A221" s="4" t="s">
        <v>8</v>
      </c>
      <c r="B221" s="4">
        <v>3</v>
      </c>
      <c r="C221" s="4" t="s">
        <v>15</v>
      </c>
      <c r="D221" s="4" t="s">
        <v>190</v>
      </c>
      <c r="E221" s="4" t="s">
        <v>14</v>
      </c>
      <c r="F221" s="4"/>
      <c r="G221" s="5"/>
    </row>
    <row r="222" spans="1:7" ht="60" x14ac:dyDescent="0.25">
      <c r="A222" s="4" t="s">
        <v>8</v>
      </c>
      <c r="B222" s="4">
        <v>4</v>
      </c>
      <c r="C222" s="4" t="s">
        <v>15</v>
      </c>
      <c r="D222" s="4" t="s">
        <v>191</v>
      </c>
      <c r="E222" s="4" t="s">
        <v>14</v>
      </c>
      <c r="F222" s="4"/>
      <c r="G222" s="5"/>
    </row>
    <row r="223" spans="1:7" ht="60" x14ac:dyDescent="0.25">
      <c r="A223" s="4" t="s">
        <v>8</v>
      </c>
      <c r="B223" s="4">
        <v>5</v>
      </c>
      <c r="C223" s="4" t="s">
        <v>15</v>
      </c>
      <c r="D223" s="4" t="s">
        <v>192</v>
      </c>
      <c r="E223" s="4" t="s">
        <v>14</v>
      </c>
      <c r="F223" s="4"/>
      <c r="G223" s="5"/>
    </row>
    <row r="224" spans="1:7" ht="60" x14ac:dyDescent="0.25">
      <c r="A224" s="4" t="s">
        <v>8</v>
      </c>
      <c r="B224" s="4">
        <v>6</v>
      </c>
      <c r="C224" s="4" t="s">
        <v>15</v>
      </c>
      <c r="D224" s="4" t="s">
        <v>193</v>
      </c>
      <c r="E224" s="4" t="s">
        <v>14</v>
      </c>
      <c r="F224" s="4"/>
      <c r="G224" s="5"/>
    </row>
    <row r="225" spans="1:7" ht="60" x14ac:dyDescent="0.25">
      <c r="A225" s="4" t="s">
        <v>8</v>
      </c>
      <c r="B225" s="4">
        <v>7</v>
      </c>
      <c r="C225" s="4" t="s">
        <v>15</v>
      </c>
      <c r="D225" s="4" t="s">
        <v>194</v>
      </c>
      <c r="E225" s="4" t="s">
        <v>14</v>
      </c>
      <c r="F225" s="4"/>
      <c r="G225" s="5"/>
    </row>
    <row r="226" spans="1:7" ht="15" customHeight="1" x14ac:dyDescent="0.25">
      <c r="A226" s="4" t="s">
        <v>8</v>
      </c>
      <c r="B226" s="4">
        <v>8</v>
      </c>
      <c r="C226" s="4" t="s">
        <v>15</v>
      </c>
      <c r="D226" s="4" t="s">
        <v>195</v>
      </c>
      <c r="E226" s="4" t="s">
        <v>14</v>
      </c>
      <c r="F226" s="4"/>
      <c r="G226" s="5"/>
    </row>
    <row r="227" spans="1:7" ht="60" x14ac:dyDescent="0.25">
      <c r="A227" s="4" t="s">
        <v>8</v>
      </c>
      <c r="B227" s="4">
        <v>9</v>
      </c>
      <c r="C227" s="4" t="s">
        <v>15</v>
      </c>
      <c r="D227" s="4" t="s">
        <v>196</v>
      </c>
      <c r="E227" s="4" t="s">
        <v>14</v>
      </c>
      <c r="F227" s="4"/>
      <c r="G227" s="5"/>
    </row>
    <row r="228" spans="1:7" ht="60" x14ac:dyDescent="0.25">
      <c r="A228" s="4" t="s">
        <v>8</v>
      </c>
      <c r="B228" s="4">
        <v>10</v>
      </c>
      <c r="C228" s="4" t="s">
        <v>15</v>
      </c>
      <c r="D228" s="4" t="s">
        <v>197</v>
      </c>
      <c r="E228" s="4" t="s">
        <v>14</v>
      </c>
      <c r="F228" s="4"/>
      <c r="G228" s="5"/>
    </row>
    <row r="229" spans="1:7" ht="60" x14ac:dyDescent="0.25">
      <c r="A229" s="4" t="s">
        <v>8</v>
      </c>
      <c r="B229" s="4">
        <v>11</v>
      </c>
      <c r="C229" s="4" t="s">
        <v>15</v>
      </c>
      <c r="D229" s="4" t="s">
        <v>198</v>
      </c>
      <c r="E229" s="4" t="s">
        <v>14</v>
      </c>
      <c r="F229" s="4"/>
      <c r="G229" s="5"/>
    </row>
    <row r="230" spans="1:7" ht="60" x14ac:dyDescent="0.25">
      <c r="A230" s="4" t="s">
        <v>8</v>
      </c>
      <c r="B230" s="4">
        <v>12</v>
      </c>
      <c r="C230" s="4" t="s">
        <v>15</v>
      </c>
      <c r="D230" s="4" t="s">
        <v>199</v>
      </c>
      <c r="E230" s="4" t="s">
        <v>14</v>
      </c>
      <c r="F230" s="4"/>
      <c r="G230" s="5"/>
    </row>
    <row r="231" spans="1:7" ht="60" x14ac:dyDescent="0.25">
      <c r="A231" s="4" t="s">
        <v>8</v>
      </c>
      <c r="B231" s="4">
        <v>13</v>
      </c>
      <c r="C231" s="4" t="s">
        <v>15</v>
      </c>
      <c r="D231" s="4" t="s">
        <v>200</v>
      </c>
      <c r="E231" s="4" t="s">
        <v>14</v>
      </c>
      <c r="F231" s="4"/>
      <c r="G231" s="5"/>
    </row>
    <row r="232" spans="1:7" ht="60" x14ac:dyDescent="0.25">
      <c r="A232" s="4" t="s">
        <v>8</v>
      </c>
      <c r="B232" s="4">
        <v>14</v>
      </c>
      <c r="C232" s="4" t="s">
        <v>15</v>
      </c>
      <c r="D232" s="4" t="s">
        <v>201</v>
      </c>
      <c r="E232" s="4" t="s">
        <v>14</v>
      </c>
      <c r="F232" s="4"/>
      <c r="G232" s="5"/>
    </row>
    <row r="233" spans="1:7" ht="60" x14ac:dyDescent="0.25">
      <c r="A233" s="4" t="s">
        <v>8</v>
      </c>
      <c r="B233" s="4">
        <v>15</v>
      </c>
      <c r="C233" s="4" t="s">
        <v>15</v>
      </c>
      <c r="D233" s="4" t="s">
        <v>202</v>
      </c>
      <c r="E233" s="4" t="s">
        <v>14</v>
      </c>
      <c r="F233" s="4"/>
      <c r="G233" s="5"/>
    </row>
    <row r="234" spans="1:7" ht="60" x14ac:dyDescent="0.25">
      <c r="A234" s="4" t="s">
        <v>8</v>
      </c>
      <c r="B234" s="4">
        <v>16</v>
      </c>
      <c r="C234" s="4" t="s">
        <v>15</v>
      </c>
      <c r="D234" s="4" t="s">
        <v>203</v>
      </c>
      <c r="E234" s="4" t="s">
        <v>14</v>
      </c>
      <c r="F234" s="4"/>
      <c r="G234" s="5"/>
    </row>
    <row r="235" spans="1:7" ht="60" x14ac:dyDescent="0.25">
      <c r="A235" s="4" t="s">
        <v>8</v>
      </c>
      <c r="B235" s="4">
        <v>17</v>
      </c>
      <c r="C235" s="4" t="s">
        <v>15</v>
      </c>
      <c r="D235" s="4" t="s">
        <v>204</v>
      </c>
      <c r="E235" s="4" t="s">
        <v>14</v>
      </c>
      <c r="F235" s="4"/>
      <c r="G235" s="5"/>
    </row>
    <row r="236" spans="1:7" ht="60" x14ac:dyDescent="0.25">
      <c r="A236" s="4" t="s">
        <v>8</v>
      </c>
      <c r="B236" s="4">
        <v>18</v>
      </c>
      <c r="C236" s="4" t="s">
        <v>15</v>
      </c>
      <c r="D236" s="4" t="s">
        <v>205</v>
      </c>
      <c r="E236" s="4" t="s">
        <v>14</v>
      </c>
      <c r="F236" s="4"/>
      <c r="G236" s="5"/>
    </row>
    <row r="237" spans="1:7" ht="60" x14ac:dyDescent="0.25">
      <c r="A237" s="4" t="s">
        <v>8</v>
      </c>
      <c r="B237" s="4">
        <v>19</v>
      </c>
      <c r="C237" s="4" t="s">
        <v>15</v>
      </c>
      <c r="D237" s="4" t="s">
        <v>206</v>
      </c>
      <c r="E237" s="4" t="s">
        <v>14</v>
      </c>
      <c r="F237" s="4"/>
      <c r="G237" s="5"/>
    </row>
    <row r="238" spans="1:7" ht="60" x14ac:dyDescent="0.25">
      <c r="A238" s="4" t="s">
        <v>8</v>
      </c>
      <c r="B238" s="4">
        <v>20</v>
      </c>
      <c r="C238" s="4" t="s">
        <v>15</v>
      </c>
      <c r="D238" s="4" t="s">
        <v>207</v>
      </c>
      <c r="E238" s="4" t="s">
        <v>14</v>
      </c>
      <c r="F238" s="4"/>
      <c r="G238" s="5"/>
    </row>
    <row r="239" spans="1:7" ht="60" x14ac:dyDescent="0.25">
      <c r="A239" s="4" t="s">
        <v>8</v>
      </c>
      <c r="B239" s="4">
        <v>21</v>
      </c>
      <c r="C239" s="4" t="s">
        <v>15</v>
      </c>
      <c r="D239" s="4" t="s">
        <v>208</v>
      </c>
      <c r="E239" s="4" t="s">
        <v>14</v>
      </c>
      <c r="F239" s="4"/>
      <c r="G239" s="5"/>
    </row>
    <row r="240" spans="1:7" ht="60" x14ac:dyDescent="0.25">
      <c r="A240" s="4" t="s">
        <v>8</v>
      </c>
      <c r="B240" s="4">
        <v>22</v>
      </c>
      <c r="C240" s="4" t="s">
        <v>15</v>
      </c>
      <c r="D240" s="4" t="s">
        <v>209</v>
      </c>
      <c r="E240" s="4" t="s">
        <v>14</v>
      </c>
      <c r="F240" s="4"/>
      <c r="G240" s="5"/>
    </row>
    <row r="241" spans="1:7" ht="60" x14ac:dyDescent="0.25">
      <c r="A241" s="4" t="s">
        <v>8</v>
      </c>
      <c r="B241" s="4">
        <v>23</v>
      </c>
      <c r="C241" s="4" t="s">
        <v>15</v>
      </c>
      <c r="D241" s="4" t="s">
        <v>210</v>
      </c>
      <c r="E241" s="4" t="s">
        <v>14</v>
      </c>
      <c r="F241" s="4"/>
      <c r="G241" s="5"/>
    </row>
    <row r="242" spans="1:7" ht="52.5" customHeight="1" x14ac:dyDescent="0.25">
      <c r="A242" s="4" t="s">
        <v>8</v>
      </c>
      <c r="B242" s="4">
        <v>24</v>
      </c>
      <c r="C242" s="4" t="s">
        <v>15</v>
      </c>
      <c r="D242" s="4" t="s">
        <v>211</v>
      </c>
      <c r="E242" s="4" t="s">
        <v>14</v>
      </c>
      <c r="F242" s="4"/>
      <c r="G242" s="5"/>
    </row>
    <row r="243" spans="1:7" ht="60" x14ac:dyDescent="0.25">
      <c r="A243" s="4" t="s">
        <v>8</v>
      </c>
      <c r="B243" s="4">
        <v>25</v>
      </c>
      <c r="C243" s="4" t="s">
        <v>15</v>
      </c>
      <c r="D243" s="4" t="s">
        <v>212</v>
      </c>
      <c r="E243" s="4" t="s">
        <v>14</v>
      </c>
      <c r="F243" s="4"/>
      <c r="G243" s="5"/>
    </row>
    <row r="244" spans="1:7" ht="79.5" customHeight="1" x14ac:dyDescent="0.25">
      <c r="A244" s="4" t="s">
        <v>8</v>
      </c>
      <c r="B244" s="4">
        <v>26</v>
      </c>
      <c r="C244" s="4" t="s">
        <v>15</v>
      </c>
      <c r="D244" s="4" t="s">
        <v>213</v>
      </c>
      <c r="E244" s="4" t="s">
        <v>14</v>
      </c>
      <c r="F244" s="4"/>
      <c r="G244" s="5"/>
    </row>
    <row r="245" spans="1:7" ht="60" x14ac:dyDescent="0.25">
      <c r="A245" s="4" t="s">
        <v>8</v>
      </c>
      <c r="B245" s="4">
        <v>27</v>
      </c>
      <c r="C245" s="4" t="s">
        <v>15</v>
      </c>
      <c r="D245" s="4" t="s">
        <v>214</v>
      </c>
      <c r="E245" s="4" t="s">
        <v>14</v>
      </c>
      <c r="F245" s="4"/>
      <c r="G245" s="5"/>
    </row>
    <row r="246" spans="1:7" ht="60" x14ac:dyDescent="0.25">
      <c r="A246" s="4" t="s">
        <v>8</v>
      </c>
      <c r="B246" s="4">
        <v>28</v>
      </c>
      <c r="C246" s="4" t="s">
        <v>15</v>
      </c>
      <c r="D246" s="4" t="s">
        <v>215</v>
      </c>
      <c r="E246" s="4" t="s">
        <v>14</v>
      </c>
      <c r="F246" s="4"/>
      <c r="G246" s="5"/>
    </row>
    <row r="247" spans="1:7" ht="60" x14ac:dyDescent="0.25">
      <c r="A247" s="4" t="s">
        <v>8</v>
      </c>
      <c r="B247" s="4">
        <v>29</v>
      </c>
      <c r="C247" s="4" t="s">
        <v>15</v>
      </c>
      <c r="D247" s="4" t="s">
        <v>216</v>
      </c>
      <c r="E247" s="4" t="s">
        <v>14</v>
      </c>
      <c r="F247" s="4"/>
      <c r="G247" s="5"/>
    </row>
    <row r="248" spans="1:7" ht="60" x14ac:dyDescent="0.25">
      <c r="A248" s="4" t="s">
        <v>8</v>
      </c>
      <c r="B248" s="4">
        <v>30</v>
      </c>
      <c r="C248" s="4" t="s">
        <v>15</v>
      </c>
      <c r="D248" s="4" t="s">
        <v>217</v>
      </c>
      <c r="E248" s="4" t="s">
        <v>14</v>
      </c>
      <c r="F248" s="4"/>
      <c r="G248" s="5"/>
    </row>
    <row r="249" spans="1:7" ht="60" x14ac:dyDescent="0.25">
      <c r="A249" s="4" t="s">
        <v>8</v>
      </c>
      <c r="B249" s="4">
        <v>31</v>
      </c>
      <c r="C249" s="4" t="s">
        <v>15</v>
      </c>
      <c r="D249" s="4" t="s">
        <v>218</v>
      </c>
      <c r="E249" s="4" t="s">
        <v>14</v>
      </c>
      <c r="F249" s="4"/>
      <c r="G249" s="5"/>
    </row>
    <row r="250" spans="1:7" ht="60" x14ac:dyDescent="0.25">
      <c r="A250" s="4" t="s">
        <v>8</v>
      </c>
      <c r="B250" s="4">
        <v>32</v>
      </c>
      <c r="C250" s="4" t="s">
        <v>15</v>
      </c>
      <c r="D250" s="4" t="s">
        <v>219</v>
      </c>
      <c r="E250" s="4" t="s">
        <v>14</v>
      </c>
      <c r="F250" s="4"/>
      <c r="G250" s="5"/>
    </row>
    <row r="251" spans="1:7" ht="60" x14ac:dyDescent="0.25">
      <c r="A251" s="4" t="s">
        <v>8</v>
      </c>
      <c r="B251" s="4">
        <v>33</v>
      </c>
      <c r="C251" s="4" t="s">
        <v>15</v>
      </c>
      <c r="D251" s="4" t="s">
        <v>220</v>
      </c>
      <c r="E251" s="4" t="s">
        <v>14</v>
      </c>
      <c r="F251" s="4"/>
      <c r="G251" s="5"/>
    </row>
    <row r="252" spans="1:7" ht="60" x14ac:dyDescent="0.25">
      <c r="A252" s="4" t="s">
        <v>8</v>
      </c>
      <c r="B252" s="4">
        <v>34</v>
      </c>
      <c r="C252" s="4" t="s">
        <v>15</v>
      </c>
      <c r="D252" s="4" t="s">
        <v>221</v>
      </c>
      <c r="E252" s="4" t="s">
        <v>14</v>
      </c>
      <c r="F252" s="4"/>
      <c r="G252" s="5"/>
    </row>
    <row r="253" spans="1:7" ht="60" x14ac:dyDescent="0.25">
      <c r="A253" s="4" t="s">
        <v>8</v>
      </c>
      <c r="B253" s="4">
        <v>35</v>
      </c>
      <c r="C253" s="4" t="s">
        <v>15</v>
      </c>
      <c r="D253" s="4" t="s">
        <v>222</v>
      </c>
      <c r="E253" s="4" t="s">
        <v>14</v>
      </c>
      <c r="F253" s="4"/>
      <c r="G253" s="5"/>
    </row>
    <row r="254" spans="1:7" ht="60" x14ac:dyDescent="0.25">
      <c r="A254" s="4" t="s">
        <v>8</v>
      </c>
      <c r="B254" s="4">
        <v>36</v>
      </c>
      <c r="C254" s="4" t="s">
        <v>15</v>
      </c>
      <c r="D254" s="4" t="s">
        <v>223</v>
      </c>
      <c r="E254" s="4" t="s">
        <v>14</v>
      </c>
      <c r="F254" s="4"/>
      <c r="G254" s="5"/>
    </row>
    <row r="255" spans="1:7" ht="60" x14ac:dyDescent="0.25">
      <c r="A255" s="4" t="s">
        <v>8</v>
      </c>
      <c r="B255" s="4">
        <v>37</v>
      </c>
      <c r="C255" s="4" t="s">
        <v>15</v>
      </c>
      <c r="D255" s="4" t="s">
        <v>224</v>
      </c>
      <c r="E255" s="4" t="s">
        <v>14</v>
      </c>
      <c r="F255" s="4"/>
      <c r="G255" s="5"/>
    </row>
    <row r="256" spans="1:7" ht="60" x14ac:dyDescent="0.25">
      <c r="A256" s="4" t="s">
        <v>8</v>
      </c>
      <c r="B256" s="4">
        <v>38</v>
      </c>
      <c r="C256" s="4" t="s">
        <v>15</v>
      </c>
      <c r="D256" s="4" t="s">
        <v>225</v>
      </c>
      <c r="E256" s="4" t="s">
        <v>14</v>
      </c>
      <c r="F256" s="4"/>
      <c r="G256" s="5"/>
    </row>
    <row r="257" spans="1:7" ht="60" x14ac:dyDescent="0.25">
      <c r="A257" s="4" t="s">
        <v>8</v>
      </c>
      <c r="B257" s="4">
        <v>39</v>
      </c>
      <c r="C257" s="4" t="s">
        <v>15</v>
      </c>
      <c r="D257" s="4" t="s">
        <v>226</v>
      </c>
      <c r="E257" s="4" t="s">
        <v>14</v>
      </c>
      <c r="F257" s="4"/>
      <c r="G257" s="5"/>
    </row>
    <row r="258" spans="1:7" ht="60" x14ac:dyDescent="0.25">
      <c r="A258" s="4" t="s">
        <v>8</v>
      </c>
      <c r="B258" s="4">
        <v>40</v>
      </c>
      <c r="C258" s="4" t="s">
        <v>15</v>
      </c>
      <c r="D258" s="4" t="s">
        <v>227</v>
      </c>
      <c r="E258" s="4" t="s">
        <v>14</v>
      </c>
      <c r="F258" s="4"/>
      <c r="G258" s="5"/>
    </row>
    <row r="259" spans="1:7" ht="60" x14ac:dyDescent="0.25">
      <c r="A259" s="4" t="s">
        <v>8</v>
      </c>
      <c r="B259" s="4">
        <v>41</v>
      </c>
      <c r="C259" s="4" t="s">
        <v>15</v>
      </c>
      <c r="D259" s="4" t="s">
        <v>228</v>
      </c>
      <c r="E259" s="4" t="s">
        <v>14</v>
      </c>
      <c r="F259" s="4"/>
      <c r="G259" s="5"/>
    </row>
    <row r="260" spans="1:7" ht="57" customHeight="1" x14ac:dyDescent="0.25">
      <c r="A260" s="4" t="s">
        <v>8</v>
      </c>
      <c r="B260" s="4">
        <v>42</v>
      </c>
      <c r="C260" s="4" t="s">
        <v>15</v>
      </c>
      <c r="D260" s="4" t="s">
        <v>229</v>
      </c>
      <c r="E260" s="4" t="s">
        <v>14</v>
      </c>
      <c r="F260" s="4"/>
      <c r="G260" s="5"/>
    </row>
    <row r="261" spans="1:7" ht="60" x14ac:dyDescent="0.25">
      <c r="A261" s="4" t="s">
        <v>8</v>
      </c>
      <c r="B261" s="4">
        <v>43</v>
      </c>
      <c r="C261" s="4" t="s">
        <v>15</v>
      </c>
      <c r="D261" s="4" t="s">
        <v>230</v>
      </c>
      <c r="E261" s="4" t="s">
        <v>14</v>
      </c>
      <c r="F261" s="4"/>
      <c r="G261" s="5"/>
    </row>
    <row r="262" spans="1:7" ht="60" x14ac:dyDescent="0.25">
      <c r="A262" s="4" t="s">
        <v>8</v>
      </c>
      <c r="B262" s="4">
        <v>44</v>
      </c>
      <c r="C262" s="4" t="s">
        <v>15</v>
      </c>
      <c r="D262" s="4" t="s">
        <v>231</v>
      </c>
      <c r="E262" s="4" t="s">
        <v>14</v>
      </c>
      <c r="F262" s="4"/>
      <c r="G262" s="5"/>
    </row>
    <row r="263" spans="1:7" ht="60" x14ac:dyDescent="0.25">
      <c r="A263" s="4" t="s">
        <v>8</v>
      </c>
      <c r="B263" s="4">
        <v>45</v>
      </c>
      <c r="C263" s="4" t="s">
        <v>15</v>
      </c>
      <c r="D263" s="4" t="s">
        <v>232</v>
      </c>
      <c r="E263" s="4" t="s">
        <v>14</v>
      </c>
      <c r="F263" s="4"/>
      <c r="G263" s="5"/>
    </row>
    <row r="264" spans="1:7" ht="60" x14ac:dyDescent="0.25">
      <c r="A264" s="4" t="s">
        <v>8</v>
      </c>
      <c r="B264" s="4">
        <v>46</v>
      </c>
      <c r="C264" s="4" t="s">
        <v>15</v>
      </c>
      <c r="D264" s="4" t="s">
        <v>233</v>
      </c>
      <c r="E264" s="4" t="s">
        <v>163</v>
      </c>
      <c r="F264" s="4"/>
      <c r="G264" s="5"/>
    </row>
    <row r="265" spans="1:7" x14ac:dyDescent="0.25">
      <c r="A265" s="7"/>
      <c r="B265" s="7"/>
      <c r="C265" s="7"/>
      <c r="D265" s="7"/>
      <c r="E265" s="7"/>
      <c r="F265" s="7"/>
      <c r="G265" s="8"/>
    </row>
    <row r="266" spans="1:7" x14ac:dyDescent="0.25">
      <c r="B266" s="6" t="s">
        <v>234</v>
      </c>
    </row>
    <row r="268" spans="1:7" x14ac:dyDescent="0.25">
      <c r="A268" s="1" t="s">
        <v>235</v>
      </c>
      <c r="B268" s="11" t="s">
        <v>1</v>
      </c>
      <c r="C268" s="12"/>
      <c r="D268" s="12"/>
      <c r="E268" s="12"/>
      <c r="F268" s="12"/>
      <c r="G268" s="13"/>
    </row>
    <row r="269" spans="1:7" ht="22.5" x14ac:dyDescent="0.25">
      <c r="A269" s="2" t="s">
        <v>2</v>
      </c>
      <c r="B269" s="2" t="s">
        <v>3</v>
      </c>
      <c r="C269" s="2" t="s">
        <v>4</v>
      </c>
      <c r="D269" s="2" t="s">
        <v>5</v>
      </c>
      <c r="E269" s="2" t="s">
        <v>6</v>
      </c>
      <c r="F269" s="2" t="s">
        <v>13</v>
      </c>
      <c r="G269" s="3" t="s">
        <v>7</v>
      </c>
    </row>
    <row r="270" spans="1:7" ht="45" x14ac:dyDescent="0.25">
      <c r="A270" s="4" t="s">
        <v>8</v>
      </c>
      <c r="B270" s="4">
        <v>1</v>
      </c>
      <c r="C270" s="4" t="s">
        <v>15</v>
      </c>
      <c r="D270" s="4" t="s">
        <v>236</v>
      </c>
      <c r="E270" s="4" t="s">
        <v>14</v>
      </c>
      <c r="F270" s="4"/>
      <c r="G270" s="5"/>
    </row>
    <row r="271" spans="1:7" ht="45" x14ac:dyDescent="0.25">
      <c r="A271" s="4" t="s">
        <v>8</v>
      </c>
      <c r="B271" s="4">
        <v>2</v>
      </c>
      <c r="C271" s="4" t="s">
        <v>15</v>
      </c>
      <c r="D271" s="4" t="s">
        <v>237</v>
      </c>
      <c r="E271" s="4" t="s">
        <v>48</v>
      </c>
      <c r="F271" s="4"/>
      <c r="G271" s="5"/>
    </row>
    <row r="272" spans="1:7" ht="45" x14ac:dyDescent="0.25">
      <c r="A272" s="4" t="s">
        <v>8</v>
      </c>
      <c r="B272" s="4">
        <v>3</v>
      </c>
      <c r="C272" s="4" t="s">
        <v>15</v>
      </c>
      <c r="D272" s="4" t="s">
        <v>238</v>
      </c>
      <c r="E272" s="4" t="s">
        <v>14</v>
      </c>
      <c r="F272" s="4"/>
      <c r="G272" s="5"/>
    </row>
    <row r="273" spans="1:7" ht="45" x14ac:dyDescent="0.25">
      <c r="A273" s="4" t="s">
        <v>8</v>
      </c>
      <c r="B273" s="4">
        <v>4</v>
      </c>
      <c r="C273" s="4" t="s">
        <v>15</v>
      </c>
      <c r="D273" s="4" t="s">
        <v>239</v>
      </c>
      <c r="E273" s="4" t="s">
        <v>14</v>
      </c>
      <c r="F273" s="4"/>
      <c r="G273" s="5"/>
    </row>
    <row r="274" spans="1:7" ht="45" x14ac:dyDescent="0.25">
      <c r="A274" s="4" t="s">
        <v>8</v>
      </c>
      <c r="B274" s="4">
        <v>5</v>
      </c>
      <c r="C274" s="4" t="s">
        <v>15</v>
      </c>
      <c r="D274" s="4" t="s">
        <v>240</v>
      </c>
      <c r="E274" s="4" t="s">
        <v>14</v>
      </c>
      <c r="F274" s="4"/>
      <c r="G274" s="5"/>
    </row>
    <row r="275" spans="1:7" ht="45" x14ac:dyDescent="0.25">
      <c r="A275" s="4" t="s">
        <v>8</v>
      </c>
      <c r="B275" s="4">
        <v>6</v>
      </c>
      <c r="C275" s="4" t="s">
        <v>15</v>
      </c>
      <c r="D275" s="4" t="s">
        <v>241</v>
      </c>
      <c r="E275" s="4" t="s">
        <v>14</v>
      </c>
      <c r="F275" s="4"/>
      <c r="G275" s="5"/>
    </row>
    <row r="276" spans="1:7" ht="45" x14ac:dyDescent="0.25">
      <c r="A276" s="4" t="s">
        <v>8</v>
      </c>
      <c r="B276" s="4">
        <v>7</v>
      </c>
      <c r="C276" s="4" t="s">
        <v>15</v>
      </c>
      <c r="D276" s="4" t="s">
        <v>242</v>
      </c>
      <c r="E276" s="4" t="s">
        <v>14</v>
      </c>
      <c r="F276" s="4"/>
      <c r="G276" s="5"/>
    </row>
    <row r="277" spans="1:7" ht="45" x14ac:dyDescent="0.25">
      <c r="A277" s="4" t="s">
        <v>8</v>
      </c>
      <c r="B277" s="4">
        <v>8</v>
      </c>
      <c r="C277" s="4" t="s">
        <v>15</v>
      </c>
      <c r="D277" s="4" t="s">
        <v>243</v>
      </c>
      <c r="E277" s="4" t="s">
        <v>14</v>
      </c>
      <c r="F277" s="4"/>
      <c r="G277" s="5"/>
    </row>
    <row r="278" spans="1:7" ht="49.5" customHeight="1" x14ac:dyDescent="0.25">
      <c r="A278" s="4" t="s">
        <v>8</v>
      </c>
      <c r="B278" s="4">
        <v>9</v>
      </c>
      <c r="C278" s="4" t="s">
        <v>15</v>
      </c>
      <c r="D278" s="4" t="s">
        <v>244</v>
      </c>
      <c r="E278" s="4" t="s">
        <v>14</v>
      </c>
      <c r="F278" s="4"/>
      <c r="G278" s="5"/>
    </row>
    <row r="279" spans="1:7" ht="45" x14ac:dyDescent="0.25">
      <c r="A279" s="4" t="s">
        <v>8</v>
      </c>
      <c r="B279" s="4">
        <v>10</v>
      </c>
      <c r="C279" s="4" t="s">
        <v>15</v>
      </c>
      <c r="D279" s="4" t="s">
        <v>245</v>
      </c>
      <c r="E279" s="4" t="s">
        <v>14</v>
      </c>
      <c r="F279" s="4"/>
      <c r="G279" s="5"/>
    </row>
    <row r="280" spans="1:7" ht="45" x14ac:dyDescent="0.25">
      <c r="A280" s="4" t="s">
        <v>8</v>
      </c>
      <c r="B280" s="4">
        <v>11</v>
      </c>
      <c r="C280" s="4" t="s">
        <v>15</v>
      </c>
      <c r="D280" s="4" t="s">
        <v>246</v>
      </c>
      <c r="E280" s="4" t="s">
        <v>247</v>
      </c>
      <c r="F280" s="4"/>
      <c r="G280" s="5"/>
    </row>
    <row r="281" spans="1:7" x14ac:dyDescent="0.25">
      <c r="A281" s="7"/>
      <c r="B281" s="7"/>
      <c r="C281" s="7"/>
      <c r="D281" s="7"/>
      <c r="E281" s="7"/>
      <c r="F281" s="7"/>
      <c r="G281" s="8"/>
    </row>
    <row r="282" spans="1:7" x14ac:dyDescent="0.25">
      <c r="A282" s="7"/>
      <c r="B282" s="7"/>
      <c r="C282" s="7"/>
      <c r="D282" s="7"/>
      <c r="E282" s="7"/>
      <c r="F282" s="7"/>
      <c r="G282" s="8"/>
    </row>
    <row r="284" spans="1:7" x14ac:dyDescent="0.25">
      <c r="B284" s="6" t="s">
        <v>248</v>
      </c>
    </row>
    <row r="286" spans="1:7" x14ac:dyDescent="0.25">
      <c r="A286" s="1" t="s">
        <v>249</v>
      </c>
      <c r="B286" s="11" t="s">
        <v>1</v>
      </c>
      <c r="C286" s="12"/>
      <c r="D286" s="12"/>
      <c r="E286" s="12"/>
      <c r="F286" s="12"/>
      <c r="G286" s="13"/>
    </row>
    <row r="287" spans="1:7" ht="15" customHeight="1" x14ac:dyDescent="0.25">
      <c r="A287" s="2" t="s">
        <v>2</v>
      </c>
      <c r="B287" s="2" t="s">
        <v>3</v>
      </c>
      <c r="C287" s="2" t="s">
        <v>4</v>
      </c>
      <c r="D287" s="2" t="s">
        <v>5</v>
      </c>
      <c r="E287" s="2" t="s">
        <v>6</v>
      </c>
      <c r="F287" s="2" t="s">
        <v>13</v>
      </c>
      <c r="G287" s="3" t="s">
        <v>7</v>
      </c>
    </row>
    <row r="288" spans="1:7" ht="45" x14ac:dyDescent="0.25">
      <c r="A288" s="4" t="s">
        <v>8</v>
      </c>
      <c r="B288" s="4">
        <v>1</v>
      </c>
      <c r="C288" s="4" t="s">
        <v>15</v>
      </c>
      <c r="D288" s="4" t="s">
        <v>250</v>
      </c>
      <c r="E288" s="4" t="s">
        <v>14</v>
      </c>
      <c r="F288" s="4"/>
      <c r="G288" s="5"/>
    </row>
    <row r="289" spans="1:7" ht="45" x14ac:dyDescent="0.25">
      <c r="A289" s="4" t="s">
        <v>8</v>
      </c>
      <c r="B289" s="4">
        <v>2</v>
      </c>
      <c r="C289" s="4" t="s">
        <v>15</v>
      </c>
      <c r="D289" s="4" t="s">
        <v>251</v>
      </c>
      <c r="E289" s="4" t="s">
        <v>14</v>
      </c>
      <c r="F289" s="4"/>
      <c r="G289" s="5"/>
    </row>
    <row r="290" spans="1:7" ht="45" x14ac:dyDescent="0.25">
      <c r="A290" s="4" t="s">
        <v>8</v>
      </c>
      <c r="B290" s="4">
        <v>3</v>
      </c>
      <c r="C290" s="4" t="s">
        <v>15</v>
      </c>
      <c r="D290" s="4" t="s">
        <v>252</v>
      </c>
      <c r="E290" s="4" t="s">
        <v>14</v>
      </c>
      <c r="F290" s="4"/>
      <c r="G290" s="5"/>
    </row>
    <row r="291" spans="1:7" ht="45" x14ac:dyDescent="0.25">
      <c r="A291" s="4" t="s">
        <v>8</v>
      </c>
      <c r="B291" s="4">
        <v>4</v>
      </c>
      <c r="C291" s="4" t="s">
        <v>15</v>
      </c>
      <c r="D291" s="4" t="s">
        <v>253</v>
      </c>
      <c r="E291" s="4" t="s">
        <v>14</v>
      </c>
      <c r="F291" s="4"/>
      <c r="G291" s="5"/>
    </row>
    <row r="292" spans="1:7" ht="45" x14ac:dyDescent="0.25">
      <c r="A292" s="4" t="s">
        <v>8</v>
      </c>
      <c r="B292" s="4">
        <v>5</v>
      </c>
      <c r="C292" s="4" t="s">
        <v>15</v>
      </c>
      <c r="D292" s="4" t="s">
        <v>254</v>
      </c>
      <c r="E292" s="4" t="s">
        <v>14</v>
      </c>
      <c r="F292" s="4"/>
      <c r="G292" s="5"/>
    </row>
    <row r="293" spans="1:7" ht="45" x14ac:dyDescent="0.25">
      <c r="A293" s="4" t="s">
        <v>8</v>
      </c>
      <c r="B293" s="4">
        <v>6</v>
      </c>
      <c r="C293" s="4" t="s">
        <v>15</v>
      </c>
      <c r="D293" s="4" t="s">
        <v>255</v>
      </c>
      <c r="E293" s="4" t="s">
        <v>14</v>
      </c>
      <c r="F293" s="4"/>
      <c r="G293" s="5"/>
    </row>
    <row r="294" spans="1:7" ht="45" x14ac:dyDescent="0.25">
      <c r="A294" s="4" t="s">
        <v>8</v>
      </c>
      <c r="B294" s="4">
        <v>7</v>
      </c>
      <c r="C294" s="4" t="s">
        <v>15</v>
      </c>
      <c r="D294" s="4" t="s">
        <v>256</v>
      </c>
      <c r="E294" s="4" t="s">
        <v>14</v>
      </c>
      <c r="F294" s="4"/>
      <c r="G294" s="5"/>
    </row>
    <row r="295" spans="1:7" ht="45" x14ac:dyDescent="0.25">
      <c r="A295" s="4" t="s">
        <v>8</v>
      </c>
      <c r="B295" s="4">
        <v>8</v>
      </c>
      <c r="C295" s="4" t="s">
        <v>15</v>
      </c>
      <c r="D295" s="4" t="s">
        <v>257</v>
      </c>
      <c r="E295" s="4" t="s">
        <v>14</v>
      </c>
      <c r="F295" s="4"/>
      <c r="G295" s="5"/>
    </row>
    <row r="296" spans="1:7" ht="45" x14ac:dyDescent="0.25">
      <c r="A296" s="4" t="s">
        <v>8</v>
      </c>
      <c r="B296" s="4">
        <v>9</v>
      </c>
      <c r="C296" s="4" t="s">
        <v>15</v>
      </c>
      <c r="D296" s="4" t="s">
        <v>258</v>
      </c>
      <c r="E296" s="4" t="s">
        <v>14</v>
      </c>
      <c r="F296" s="4"/>
      <c r="G296" s="5"/>
    </row>
    <row r="297" spans="1:7" ht="45" x14ac:dyDescent="0.25">
      <c r="A297" s="4" t="s">
        <v>8</v>
      </c>
      <c r="B297" s="4">
        <v>10</v>
      </c>
      <c r="C297" s="4" t="s">
        <v>15</v>
      </c>
      <c r="D297" s="4" t="s">
        <v>259</v>
      </c>
      <c r="E297" s="4" t="s">
        <v>14</v>
      </c>
      <c r="F297" s="4"/>
      <c r="G297" s="5"/>
    </row>
    <row r="298" spans="1:7" ht="45" x14ac:dyDescent="0.25">
      <c r="A298" s="4" t="s">
        <v>8</v>
      </c>
      <c r="B298" s="4">
        <v>11</v>
      </c>
      <c r="C298" s="4" t="s">
        <v>15</v>
      </c>
      <c r="D298" s="4" t="s">
        <v>260</v>
      </c>
      <c r="E298" s="4" t="s">
        <v>14</v>
      </c>
      <c r="F298" s="4"/>
      <c r="G298" s="5"/>
    </row>
    <row r="299" spans="1:7" ht="58.5" customHeight="1" x14ac:dyDescent="0.25">
      <c r="A299" s="4" t="s">
        <v>8</v>
      </c>
      <c r="B299" s="4">
        <v>12</v>
      </c>
      <c r="C299" s="4" t="s">
        <v>15</v>
      </c>
      <c r="D299" s="4" t="s">
        <v>261</v>
      </c>
      <c r="E299" s="4" t="s">
        <v>14</v>
      </c>
      <c r="F299" s="4"/>
      <c r="G299" s="5"/>
    </row>
    <row r="300" spans="1:7" ht="45" x14ac:dyDescent="0.25">
      <c r="A300" s="4" t="s">
        <v>8</v>
      </c>
      <c r="B300" s="4">
        <v>13</v>
      </c>
      <c r="C300" s="4" t="s">
        <v>15</v>
      </c>
      <c r="D300" s="4" t="s">
        <v>262</v>
      </c>
      <c r="E300" s="4" t="s">
        <v>14</v>
      </c>
      <c r="F300" s="4"/>
      <c r="G300" s="5"/>
    </row>
    <row r="301" spans="1:7" ht="45" x14ac:dyDescent="0.25">
      <c r="A301" s="4" t="s">
        <v>8</v>
      </c>
      <c r="B301" s="4">
        <v>14</v>
      </c>
      <c r="C301" s="4" t="s">
        <v>15</v>
      </c>
      <c r="D301" s="4" t="s">
        <v>263</v>
      </c>
      <c r="E301" s="4" t="s">
        <v>14</v>
      </c>
      <c r="F301" s="4"/>
      <c r="G301" s="5"/>
    </row>
    <row r="302" spans="1:7" ht="45" x14ac:dyDescent="0.25">
      <c r="A302" s="4" t="s">
        <v>8</v>
      </c>
      <c r="B302" s="4">
        <v>15</v>
      </c>
      <c r="C302" s="4" t="s">
        <v>15</v>
      </c>
      <c r="D302" s="4" t="s">
        <v>264</v>
      </c>
      <c r="E302" s="4" t="s">
        <v>14</v>
      </c>
      <c r="F302" s="4"/>
      <c r="G302" s="5"/>
    </row>
    <row r="303" spans="1:7" ht="45" x14ac:dyDescent="0.25">
      <c r="A303" s="4" t="s">
        <v>8</v>
      </c>
      <c r="B303" s="4">
        <v>16</v>
      </c>
      <c r="C303" s="4" t="s">
        <v>15</v>
      </c>
      <c r="D303" s="4" t="s">
        <v>265</v>
      </c>
      <c r="E303" s="4" t="s">
        <v>14</v>
      </c>
      <c r="F303" s="4"/>
      <c r="G303" s="5"/>
    </row>
    <row r="304" spans="1:7" ht="45" x14ac:dyDescent="0.25">
      <c r="A304" s="4" t="s">
        <v>8</v>
      </c>
      <c r="B304" s="4">
        <v>17</v>
      </c>
      <c r="C304" s="4" t="s">
        <v>15</v>
      </c>
      <c r="D304" s="4" t="s">
        <v>266</v>
      </c>
      <c r="E304" s="4" t="s">
        <v>14</v>
      </c>
      <c r="F304" s="4"/>
      <c r="G304" s="5"/>
    </row>
    <row r="305" spans="1:7" ht="45" x14ac:dyDescent="0.25">
      <c r="A305" s="4" t="s">
        <v>8</v>
      </c>
      <c r="B305" s="4">
        <v>18</v>
      </c>
      <c r="C305" s="4" t="s">
        <v>15</v>
      </c>
      <c r="D305" s="4" t="s">
        <v>267</v>
      </c>
      <c r="E305" s="4" t="s">
        <v>14</v>
      </c>
      <c r="F305" s="4"/>
      <c r="G305" s="5"/>
    </row>
    <row r="306" spans="1:7" ht="45" x14ac:dyDescent="0.25">
      <c r="A306" s="4" t="s">
        <v>8</v>
      </c>
      <c r="B306" s="4">
        <v>19</v>
      </c>
      <c r="C306" s="4" t="s">
        <v>15</v>
      </c>
      <c r="D306" s="4" t="s">
        <v>268</v>
      </c>
      <c r="E306" s="4" t="s">
        <v>14</v>
      </c>
      <c r="F306" s="4"/>
      <c r="G306" s="5"/>
    </row>
    <row r="307" spans="1:7" ht="45" x14ac:dyDescent="0.25">
      <c r="A307" s="4" t="s">
        <v>8</v>
      </c>
      <c r="B307" s="4">
        <v>20</v>
      </c>
      <c r="C307" s="4" t="s">
        <v>15</v>
      </c>
      <c r="D307" s="4" t="s">
        <v>269</v>
      </c>
      <c r="E307" s="4" t="s">
        <v>14</v>
      </c>
      <c r="F307" s="4"/>
      <c r="G307" s="5"/>
    </row>
    <row r="308" spans="1:7" ht="45" x14ac:dyDescent="0.25">
      <c r="A308" s="4" t="s">
        <v>8</v>
      </c>
      <c r="B308" s="4">
        <v>21</v>
      </c>
      <c r="C308" s="4" t="s">
        <v>15</v>
      </c>
      <c r="D308" s="4" t="s">
        <v>270</v>
      </c>
      <c r="E308" s="4" t="s">
        <v>271</v>
      </c>
      <c r="F308" s="4"/>
      <c r="G308" s="5"/>
    </row>
    <row r="309" spans="1:7" ht="15" customHeight="1" x14ac:dyDescent="0.25"/>
    <row r="312" spans="1:7" x14ac:dyDescent="0.25">
      <c r="A312" s="6" t="s">
        <v>87</v>
      </c>
      <c r="C312" t="s">
        <v>272</v>
      </c>
    </row>
    <row r="313" spans="1:7" x14ac:dyDescent="0.25">
      <c r="A313" s="6" t="s">
        <v>273</v>
      </c>
      <c r="B313" s="6"/>
    </row>
    <row r="314" spans="1:7" x14ac:dyDescent="0.25">
      <c r="A314" s="6"/>
      <c r="B314" s="6" t="s">
        <v>274</v>
      </c>
    </row>
    <row r="316" spans="1:7" x14ac:dyDescent="0.25">
      <c r="A316" s="1" t="s">
        <v>275</v>
      </c>
      <c r="B316" s="11" t="s">
        <v>1</v>
      </c>
      <c r="C316" s="12"/>
      <c r="D316" s="12"/>
      <c r="E316" s="12"/>
      <c r="F316" s="12"/>
      <c r="G316" s="13"/>
    </row>
    <row r="317" spans="1:7" ht="22.5" x14ac:dyDescent="0.25">
      <c r="A317" s="2" t="s">
        <v>2</v>
      </c>
      <c r="B317" s="2" t="s">
        <v>3</v>
      </c>
      <c r="C317" s="2" t="s">
        <v>4</v>
      </c>
      <c r="D317" s="2" t="s">
        <v>5</v>
      </c>
      <c r="E317" s="2" t="s">
        <v>6</v>
      </c>
      <c r="F317" s="2" t="s">
        <v>13</v>
      </c>
      <c r="G317" s="3" t="s">
        <v>7</v>
      </c>
    </row>
    <row r="318" spans="1:7" ht="45" x14ac:dyDescent="0.25">
      <c r="A318" s="4" t="s">
        <v>8</v>
      </c>
      <c r="B318" s="4">
        <v>1</v>
      </c>
      <c r="C318" s="4" t="s">
        <v>15</v>
      </c>
      <c r="D318" s="4" t="s">
        <v>276</v>
      </c>
      <c r="E318" s="4" t="s">
        <v>14</v>
      </c>
      <c r="F318" s="4"/>
      <c r="G318" s="5"/>
    </row>
    <row r="319" spans="1:7" ht="45" x14ac:dyDescent="0.25">
      <c r="A319" s="4" t="s">
        <v>8</v>
      </c>
      <c r="B319" s="4">
        <v>2</v>
      </c>
      <c r="C319" s="4" t="s">
        <v>15</v>
      </c>
      <c r="D319" s="4" t="s">
        <v>277</v>
      </c>
      <c r="E319" s="4" t="s">
        <v>14</v>
      </c>
      <c r="F319" s="4"/>
      <c r="G319" s="5"/>
    </row>
    <row r="320" spans="1:7" ht="45" x14ac:dyDescent="0.25">
      <c r="A320" s="4" t="s">
        <v>8</v>
      </c>
      <c r="B320" s="4">
        <v>3</v>
      </c>
      <c r="C320" s="4" t="s">
        <v>15</v>
      </c>
      <c r="D320" s="4" t="s">
        <v>278</v>
      </c>
      <c r="E320" s="4" t="s">
        <v>14</v>
      </c>
      <c r="F320" s="4"/>
      <c r="G320" s="5"/>
    </row>
    <row r="321" spans="1:7" ht="45" x14ac:dyDescent="0.25">
      <c r="A321" s="4" t="s">
        <v>8</v>
      </c>
      <c r="B321" s="4">
        <v>4</v>
      </c>
      <c r="C321" s="4" t="s">
        <v>15</v>
      </c>
      <c r="D321" s="4" t="s">
        <v>279</v>
      </c>
      <c r="E321" s="4" t="s">
        <v>14</v>
      </c>
      <c r="F321" s="4"/>
      <c r="G321" s="5"/>
    </row>
    <row r="322" spans="1:7" ht="30" x14ac:dyDescent="0.25">
      <c r="A322" s="4" t="s">
        <v>8</v>
      </c>
      <c r="B322" s="4">
        <v>5</v>
      </c>
      <c r="C322" s="4" t="s">
        <v>15</v>
      </c>
      <c r="D322" s="4" t="s">
        <v>280</v>
      </c>
      <c r="E322" s="4" t="s">
        <v>14</v>
      </c>
      <c r="F322" s="4"/>
      <c r="G322" s="5"/>
    </row>
    <row r="323" spans="1:7" ht="30" x14ac:dyDescent="0.25">
      <c r="A323" s="4" t="s">
        <v>8</v>
      </c>
      <c r="B323" s="4">
        <v>6</v>
      </c>
      <c r="C323" s="4" t="s">
        <v>15</v>
      </c>
      <c r="D323" s="4" t="s">
        <v>281</v>
      </c>
      <c r="E323" s="4" t="s">
        <v>14</v>
      </c>
      <c r="F323" s="4"/>
      <c r="G323" s="5"/>
    </row>
    <row r="324" spans="1:7" ht="30" x14ac:dyDescent="0.25">
      <c r="A324" s="4" t="s">
        <v>8</v>
      </c>
      <c r="B324" s="4">
        <v>7</v>
      </c>
      <c r="C324" s="4" t="s">
        <v>15</v>
      </c>
      <c r="D324" s="4" t="s">
        <v>282</v>
      </c>
      <c r="E324" s="4" t="s">
        <v>14</v>
      </c>
      <c r="F324" s="4"/>
      <c r="G324" s="5"/>
    </row>
    <row r="325" spans="1:7" ht="30" x14ac:dyDescent="0.25">
      <c r="A325" s="4" t="s">
        <v>8</v>
      </c>
      <c r="B325" s="4">
        <v>8</v>
      </c>
      <c r="C325" s="4" t="s">
        <v>15</v>
      </c>
      <c r="D325" s="4" t="s">
        <v>283</v>
      </c>
      <c r="E325" s="4" t="s">
        <v>14</v>
      </c>
      <c r="F325" s="4"/>
      <c r="G325" s="5"/>
    </row>
    <row r="326" spans="1:7" ht="60" x14ac:dyDescent="0.25">
      <c r="A326" s="4" t="s">
        <v>8</v>
      </c>
      <c r="B326" s="4">
        <v>9</v>
      </c>
      <c r="C326" s="4" t="s">
        <v>15</v>
      </c>
      <c r="D326" s="4" t="s">
        <v>284</v>
      </c>
      <c r="E326" s="4" t="s">
        <v>247</v>
      </c>
      <c r="F326" s="4"/>
      <c r="G326" s="5"/>
    </row>
    <row r="327" spans="1:7" ht="60" x14ac:dyDescent="0.25">
      <c r="A327" s="4" t="s">
        <v>8</v>
      </c>
      <c r="B327" s="4">
        <v>10</v>
      </c>
      <c r="C327" s="4" t="s">
        <v>15</v>
      </c>
      <c r="D327" s="4" t="s">
        <v>285</v>
      </c>
      <c r="E327" s="4" t="s">
        <v>247</v>
      </c>
      <c r="F327" s="4"/>
      <c r="G327" s="5"/>
    </row>
    <row r="328" spans="1:7" ht="60" x14ac:dyDescent="0.25">
      <c r="A328" s="4" t="s">
        <v>8</v>
      </c>
      <c r="B328" s="4">
        <v>11</v>
      </c>
      <c r="C328" s="4" t="s">
        <v>15</v>
      </c>
      <c r="D328" s="4" t="s">
        <v>286</v>
      </c>
      <c r="E328" s="4" t="s">
        <v>247</v>
      </c>
      <c r="F328" s="4"/>
      <c r="G328" s="5"/>
    </row>
    <row r="329" spans="1:7" ht="60" x14ac:dyDescent="0.25">
      <c r="A329" s="4" t="s">
        <v>8</v>
      </c>
      <c r="B329" s="4">
        <v>12</v>
      </c>
      <c r="C329" s="4" t="s">
        <v>15</v>
      </c>
      <c r="D329" s="4" t="s">
        <v>287</v>
      </c>
      <c r="E329" s="4" t="s">
        <v>247</v>
      </c>
      <c r="F329" s="4"/>
      <c r="G329" s="5"/>
    </row>
    <row r="332" spans="1:7" x14ac:dyDescent="0.25">
      <c r="B332" s="6" t="s">
        <v>288</v>
      </c>
    </row>
    <row r="334" spans="1:7" x14ac:dyDescent="0.25">
      <c r="A334" s="1" t="s">
        <v>289</v>
      </c>
      <c r="B334" s="11" t="s">
        <v>1</v>
      </c>
      <c r="C334" s="12"/>
      <c r="D334" s="12"/>
      <c r="E334" s="12"/>
      <c r="F334" s="12"/>
      <c r="G334" s="13"/>
    </row>
    <row r="335" spans="1:7" ht="22.5" x14ac:dyDescent="0.25">
      <c r="A335" s="2" t="s">
        <v>2</v>
      </c>
      <c r="B335" s="2" t="s">
        <v>3</v>
      </c>
      <c r="C335" s="2" t="s">
        <v>4</v>
      </c>
      <c r="D335" s="2" t="s">
        <v>5</v>
      </c>
      <c r="E335" s="2" t="s">
        <v>6</v>
      </c>
      <c r="F335" s="2" t="s">
        <v>13</v>
      </c>
      <c r="G335" s="3" t="s">
        <v>7</v>
      </c>
    </row>
    <row r="336" spans="1:7" ht="30" x14ac:dyDescent="0.25">
      <c r="A336" s="4" t="s">
        <v>8</v>
      </c>
      <c r="B336" s="4">
        <v>1</v>
      </c>
      <c r="C336" s="4" t="s">
        <v>15</v>
      </c>
      <c r="D336" s="4" t="s">
        <v>290</v>
      </c>
      <c r="E336" s="4" t="s">
        <v>14</v>
      </c>
      <c r="F336" s="4"/>
      <c r="G336" s="5"/>
    </row>
    <row r="337" spans="1:7" ht="30" x14ac:dyDescent="0.25">
      <c r="A337" s="4" t="s">
        <v>8</v>
      </c>
      <c r="B337" s="4">
        <v>2</v>
      </c>
      <c r="C337" s="4" t="s">
        <v>15</v>
      </c>
      <c r="D337" s="4" t="s">
        <v>291</v>
      </c>
      <c r="E337" s="4" t="s">
        <v>14</v>
      </c>
      <c r="F337" s="4"/>
      <c r="G337" s="5"/>
    </row>
    <row r="338" spans="1:7" ht="45" x14ac:dyDescent="0.25">
      <c r="A338" s="4" t="s">
        <v>8</v>
      </c>
      <c r="B338" s="4">
        <v>3</v>
      </c>
      <c r="C338" s="4" t="s">
        <v>15</v>
      </c>
      <c r="D338" s="4" t="s">
        <v>292</v>
      </c>
      <c r="E338" s="4" t="s">
        <v>247</v>
      </c>
      <c r="F338" s="4"/>
      <c r="G338" s="5"/>
    </row>
    <row r="341" spans="1:7" x14ac:dyDescent="0.25">
      <c r="B341" s="6" t="s">
        <v>293</v>
      </c>
    </row>
    <row r="343" spans="1:7" x14ac:dyDescent="0.25">
      <c r="A343" s="1" t="s">
        <v>294</v>
      </c>
      <c r="B343" s="11" t="s">
        <v>1</v>
      </c>
      <c r="C343" s="12"/>
      <c r="D343" s="12"/>
      <c r="E343" s="12"/>
      <c r="F343" s="12"/>
      <c r="G343" s="13"/>
    </row>
    <row r="344" spans="1:7" ht="22.5" x14ac:dyDescent="0.25">
      <c r="A344" s="2" t="s">
        <v>2</v>
      </c>
      <c r="B344" s="2" t="s">
        <v>3</v>
      </c>
      <c r="C344" s="2" t="s">
        <v>4</v>
      </c>
      <c r="D344" s="2" t="s">
        <v>5</v>
      </c>
      <c r="E344" s="2" t="s">
        <v>6</v>
      </c>
      <c r="F344" s="2" t="s">
        <v>13</v>
      </c>
      <c r="G344" s="3" t="s">
        <v>7</v>
      </c>
    </row>
    <row r="345" spans="1:7" ht="45" x14ac:dyDescent="0.25">
      <c r="A345" s="4" t="s">
        <v>8</v>
      </c>
      <c r="B345" s="4">
        <v>1</v>
      </c>
      <c r="C345" s="4" t="s">
        <v>15</v>
      </c>
      <c r="D345" s="4" t="s">
        <v>295</v>
      </c>
      <c r="E345" s="4" t="s">
        <v>14</v>
      </c>
      <c r="F345" s="4"/>
      <c r="G345" s="5"/>
    </row>
    <row r="346" spans="1:7" ht="30" x14ac:dyDescent="0.25">
      <c r="A346" s="4" t="s">
        <v>8</v>
      </c>
      <c r="B346" s="4">
        <v>2</v>
      </c>
      <c r="C346" s="4" t="s">
        <v>15</v>
      </c>
      <c r="D346" s="4" t="s">
        <v>296</v>
      </c>
      <c r="E346" s="4" t="s">
        <v>14</v>
      </c>
      <c r="F346" s="4"/>
      <c r="G346" s="5"/>
    </row>
    <row r="347" spans="1:7" ht="60" x14ac:dyDescent="0.25">
      <c r="A347" s="4" t="s">
        <v>8</v>
      </c>
      <c r="B347" s="4">
        <v>3</v>
      </c>
      <c r="C347" s="4" t="s">
        <v>15</v>
      </c>
      <c r="D347" s="4" t="s">
        <v>297</v>
      </c>
      <c r="E347" s="4" t="s">
        <v>14</v>
      </c>
      <c r="F347" s="4"/>
      <c r="G347" s="5"/>
    </row>
    <row r="348" spans="1:7" ht="30" x14ac:dyDescent="0.25">
      <c r="A348" s="4" t="s">
        <v>8</v>
      </c>
      <c r="B348" s="4">
        <v>4</v>
      </c>
      <c r="C348" s="4" t="s">
        <v>15</v>
      </c>
      <c r="D348" s="4" t="s">
        <v>298</v>
      </c>
      <c r="E348" s="4" t="s">
        <v>14</v>
      </c>
      <c r="F348" s="4"/>
      <c r="G348" s="5"/>
    </row>
    <row r="349" spans="1:7" ht="45" x14ac:dyDescent="0.25">
      <c r="A349" s="4" t="s">
        <v>8</v>
      </c>
      <c r="B349" s="4">
        <v>5</v>
      </c>
      <c r="C349" s="4" t="s">
        <v>15</v>
      </c>
      <c r="D349" s="4" t="s">
        <v>299</v>
      </c>
      <c r="E349" s="4" t="s">
        <v>14</v>
      </c>
      <c r="F349" s="4"/>
      <c r="G349" s="5"/>
    </row>
    <row r="350" spans="1:7" ht="60" x14ac:dyDescent="0.25">
      <c r="A350" s="4" t="s">
        <v>8</v>
      </c>
      <c r="B350" s="4">
        <v>6</v>
      </c>
      <c r="C350" s="4" t="s">
        <v>15</v>
      </c>
      <c r="D350" s="4" t="s">
        <v>300</v>
      </c>
      <c r="E350" s="4" t="s">
        <v>247</v>
      </c>
      <c r="F350" s="4"/>
      <c r="G350" s="5"/>
    </row>
    <row r="351" spans="1:7" x14ac:dyDescent="0.25">
      <c r="A351" s="7"/>
      <c r="B351" s="7"/>
      <c r="C351" s="7"/>
      <c r="D351" s="7"/>
      <c r="E351" s="7"/>
      <c r="F351" s="7"/>
      <c r="G351" s="8"/>
    </row>
    <row r="353" spans="1:7" x14ac:dyDescent="0.25">
      <c r="B353" s="6" t="s">
        <v>301</v>
      </c>
    </row>
    <row r="355" spans="1:7" x14ac:dyDescent="0.25">
      <c r="A355" s="1" t="s">
        <v>294</v>
      </c>
      <c r="B355" s="11" t="s">
        <v>1</v>
      </c>
      <c r="C355" s="12"/>
      <c r="D355" s="12"/>
      <c r="E355" s="12"/>
      <c r="F355" s="12"/>
      <c r="G355" s="13"/>
    </row>
    <row r="356" spans="1:7" ht="22.5" x14ac:dyDescent="0.25">
      <c r="A356" s="2" t="s">
        <v>2</v>
      </c>
      <c r="B356" s="2" t="s">
        <v>3</v>
      </c>
      <c r="C356" s="2" t="s">
        <v>4</v>
      </c>
      <c r="D356" s="2" t="s">
        <v>5</v>
      </c>
      <c r="E356" s="2" t="s">
        <v>6</v>
      </c>
      <c r="F356" s="2" t="s">
        <v>13</v>
      </c>
      <c r="G356" s="3" t="s">
        <v>7</v>
      </c>
    </row>
    <row r="357" spans="1:7" ht="30" x14ac:dyDescent="0.25">
      <c r="A357" s="4" t="s">
        <v>8</v>
      </c>
      <c r="B357" s="4">
        <v>1</v>
      </c>
      <c r="C357" s="4" t="s">
        <v>15</v>
      </c>
      <c r="D357" s="4" t="s">
        <v>302</v>
      </c>
      <c r="E357" s="4" t="s">
        <v>14</v>
      </c>
      <c r="F357" s="4"/>
      <c r="G357" s="5"/>
    </row>
    <row r="358" spans="1:7" ht="30" x14ac:dyDescent="0.25">
      <c r="A358" s="4" t="s">
        <v>8</v>
      </c>
      <c r="B358" s="4">
        <v>2</v>
      </c>
      <c r="C358" s="4" t="s">
        <v>15</v>
      </c>
      <c r="D358" s="4" t="s">
        <v>303</v>
      </c>
      <c r="E358" s="4" t="s">
        <v>14</v>
      </c>
      <c r="F358" s="4"/>
      <c r="G358" s="5"/>
    </row>
    <row r="359" spans="1:7" ht="45" x14ac:dyDescent="0.25">
      <c r="A359" s="4" t="s">
        <v>8</v>
      </c>
      <c r="B359" s="4">
        <v>3</v>
      </c>
      <c r="C359" s="4" t="s">
        <v>15</v>
      </c>
      <c r="D359" s="4" t="s">
        <v>304</v>
      </c>
      <c r="E359" s="4" t="s">
        <v>247</v>
      </c>
      <c r="F359" s="4"/>
      <c r="G359" s="5"/>
    </row>
    <row r="362" spans="1:7" x14ac:dyDescent="0.25">
      <c r="A362" s="6" t="s">
        <v>305</v>
      </c>
    </row>
    <row r="363" spans="1:7" x14ac:dyDescent="0.25">
      <c r="A363" s="6" t="s">
        <v>306</v>
      </c>
      <c r="B363" s="6"/>
    </row>
    <row r="364" spans="1:7" x14ac:dyDescent="0.25">
      <c r="A364" s="6"/>
      <c r="B364" s="6" t="s">
        <v>307</v>
      </c>
    </row>
    <row r="366" spans="1:7" x14ac:dyDescent="0.25">
      <c r="A366" s="1" t="s">
        <v>308</v>
      </c>
      <c r="B366" s="11" t="s">
        <v>1</v>
      </c>
      <c r="C366" s="12"/>
      <c r="D366" s="12"/>
      <c r="E366" s="12"/>
      <c r="F366" s="12"/>
      <c r="G366" s="13"/>
    </row>
    <row r="367" spans="1:7" ht="22.5" x14ac:dyDescent="0.25">
      <c r="A367" s="2" t="s">
        <v>2</v>
      </c>
      <c r="B367" s="2" t="s">
        <v>3</v>
      </c>
      <c r="C367" s="2" t="s">
        <v>4</v>
      </c>
      <c r="D367" s="2" t="s">
        <v>5</v>
      </c>
      <c r="E367" s="2" t="s">
        <v>6</v>
      </c>
      <c r="F367" s="2" t="s">
        <v>13</v>
      </c>
      <c r="G367" s="3" t="s">
        <v>7</v>
      </c>
    </row>
    <row r="368" spans="1:7" ht="45" x14ac:dyDescent="0.25">
      <c r="A368" s="4" t="s">
        <v>8</v>
      </c>
      <c r="B368" s="4">
        <v>1</v>
      </c>
      <c r="C368" s="4" t="s">
        <v>15</v>
      </c>
      <c r="D368" s="4" t="s">
        <v>309</v>
      </c>
      <c r="E368" s="4" t="s">
        <v>14</v>
      </c>
      <c r="F368" s="4"/>
      <c r="G368" s="5"/>
    </row>
    <row r="369" spans="1:7" ht="45" x14ac:dyDescent="0.25">
      <c r="A369" s="4" t="s">
        <v>8</v>
      </c>
      <c r="B369" s="4">
        <v>2</v>
      </c>
      <c r="C369" s="4" t="s">
        <v>15</v>
      </c>
      <c r="D369" s="4" t="s">
        <v>310</v>
      </c>
      <c r="E369" s="4" t="s">
        <v>14</v>
      </c>
      <c r="F369" s="4"/>
      <c r="G369" s="5"/>
    </row>
    <row r="370" spans="1:7" ht="45" x14ac:dyDescent="0.25">
      <c r="A370" s="4" t="s">
        <v>8</v>
      </c>
      <c r="B370" s="4">
        <v>3</v>
      </c>
      <c r="C370" s="4" t="s">
        <v>15</v>
      </c>
      <c r="D370" s="4" t="s">
        <v>311</v>
      </c>
      <c r="E370" s="4" t="s">
        <v>14</v>
      </c>
      <c r="F370" s="4"/>
      <c r="G370" s="5"/>
    </row>
    <row r="371" spans="1:7" ht="45" x14ac:dyDescent="0.25">
      <c r="A371" s="4" t="s">
        <v>8</v>
      </c>
      <c r="B371" s="4">
        <v>4</v>
      </c>
      <c r="C371" s="4" t="s">
        <v>15</v>
      </c>
      <c r="D371" s="4" t="s">
        <v>312</v>
      </c>
      <c r="E371" s="4" t="s">
        <v>14</v>
      </c>
      <c r="F371" s="4"/>
      <c r="G371" s="5"/>
    </row>
    <row r="372" spans="1:7" ht="45" x14ac:dyDescent="0.25">
      <c r="A372" s="4" t="s">
        <v>8</v>
      </c>
      <c r="B372" s="4">
        <v>5</v>
      </c>
      <c r="C372" s="4" t="s">
        <v>15</v>
      </c>
      <c r="D372" s="4" t="s">
        <v>313</v>
      </c>
      <c r="E372" s="4" t="s">
        <v>14</v>
      </c>
      <c r="F372" s="4"/>
      <c r="G372" s="5"/>
    </row>
    <row r="373" spans="1:7" ht="45" x14ac:dyDescent="0.25">
      <c r="A373" s="4" t="s">
        <v>8</v>
      </c>
      <c r="B373" s="4">
        <v>6</v>
      </c>
      <c r="C373" s="4" t="s">
        <v>15</v>
      </c>
      <c r="D373" s="4" t="s">
        <v>314</v>
      </c>
      <c r="E373" s="4" t="s">
        <v>14</v>
      </c>
      <c r="F373" s="4"/>
      <c r="G373" s="5"/>
    </row>
    <row r="374" spans="1:7" ht="45" x14ac:dyDescent="0.25">
      <c r="A374" s="4" t="s">
        <v>8</v>
      </c>
      <c r="B374" s="4">
        <v>7</v>
      </c>
      <c r="C374" s="4" t="s">
        <v>15</v>
      </c>
      <c r="D374" s="4" t="s">
        <v>315</v>
      </c>
      <c r="E374" s="4" t="s">
        <v>14</v>
      </c>
      <c r="F374" s="4"/>
      <c r="G374" s="5"/>
    </row>
    <row r="375" spans="1:7" ht="45" x14ac:dyDescent="0.25">
      <c r="A375" s="4" t="s">
        <v>8</v>
      </c>
      <c r="B375" s="4">
        <v>8</v>
      </c>
      <c r="C375" s="4" t="s">
        <v>15</v>
      </c>
      <c r="D375" s="4" t="s">
        <v>316</v>
      </c>
      <c r="E375" s="4" t="s">
        <v>14</v>
      </c>
      <c r="F375" s="4"/>
      <c r="G375" s="5"/>
    </row>
    <row r="376" spans="1:7" ht="45" x14ac:dyDescent="0.25">
      <c r="A376" s="4" t="s">
        <v>8</v>
      </c>
      <c r="B376" s="4">
        <v>9</v>
      </c>
      <c r="C376" s="4" t="s">
        <v>15</v>
      </c>
      <c r="D376" s="4" t="s">
        <v>317</v>
      </c>
      <c r="E376" s="4" t="s">
        <v>14</v>
      </c>
      <c r="F376" s="4"/>
      <c r="G376" s="5"/>
    </row>
    <row r="377" spans="1:7" ht="45" x14ac:dyDescent="0.25">
      <c r="A377" s="4" t="s">
        <v>8</v>
      </c>
      <c r="B377" s="4">
        <v>10</v>
      </c>
      <c r="C377" s="4" t="s">
        <v>15</v>
      </c>
      <c r="D377" s="4" t="s">
        <v>318</v>
      </c>
      <c r="E377" s="4" t="s">
        <v>14</v>
      </c>
      <c r="F377" s="4"/>
      <c r="G377" s="5"/>
    </row>
    <row r="378" spans="1:7" ht="45" x14ac:dyDescent="0.25">
      <c r="A378" s="4" t="s">
        <v>8</v>
      </c>
      <c r="B378" s="4">
        <v>11</v>
      </c>
      <c r="C378" s="4" t="s">
        <v>15</v>
      </c>
      <c r="D378" s="4" t="s">
        <v>319</v>
      </c>
      <c r="E378" s="4" t="s">
        <v>14</v>
      </c>
      <c r="F378" s="4"/>
      <c r="G378" s="5"/>
    </row>
    <row r="379" spans="1:7" ht="45" x14ac:dyDescent="0.25">
      <c r="A379" s="4" t="s">
        <v>8</v>
      </c>
      <c r="B379" s="4">
        <v>12</v>
      </c>
      <c r="C379" s="4" t="s">
        <v>15</v>
      </c>
      <c r="D379" s="4" t="s">
        <v>320</v>
      </c>
      <c r="E379" s="4" t="s">
        <v>14</v>
      </c>
      <c r="F379" s="4"/>
      <c r="G379" s="5"/>
    </row>
    <row r="380" spans="1:7" ht="45" x14ac:dyDescent="0.25">
      <c r="A380" s="4" t="s">
        <v>8</v>
      </c>
      <c r="B380" s="4">
        <v>13</v>
      </c>
      <c r="C380" s="4" t="s">
        <v>15</v>
      </c>
      <c r="D380" s="4" t="s">
        <v>321</v>
      </c>
      <c r="E380" s="4" t="s">
        <v>14</v>
      </c>
      <c r="F380" s="4"/>
      <c r="G380" s="5" t="s">
        <v>322</v>
      </c>
    </row>
    <row r="381" spans="1:7" ht="45" x14ac:dyDescent="0.25">
      <c r="A381" s="4" t="s">
        <v>8</v>
      </c>
      <c r="B381" s="4">
        <v>14</v>
      </c>
      <c r="C381" s="4" t="s">
        <v>15</v>
      </c>
      <c r="D381" s="4" t="s">
        <v>323</v>
      </c>
      <c r="E381" s="4" t="s">
        <v>14</v>
      </c>
      <c r="F381" s="4"/>
      <c r="G381" s="5" t="s">
        <v>322</v>
      </c>
    </row>
    <row r="382" spans="1:7" ht="45" x14ac:dyDescent="0.25">
      <c r="A382" s="4" t="s">
        <v>8</v>
      </c>
      <c r="B382" s="4">
        <v>15</v>
      </c>
      <c r="C382" s="4" t="s">
        <v>15</v>
      </c>
      <c r="D382" s="4" t="s">
        <v>324</v>
      </c>
      <c r="E382" s="4" t="s">
        <v>14</v>
      </c>
      <c r="F382" s="4"/>
      <c r="G382" s="5" t="s">
        <v>322</v>
      </c>
    </row>
    <row r="383" spans="1:7" ht="45" x14ac:dyDescent="0.25">
      <c r="A383" s="4" t="s">
        <v>8</v>
      </c>
      <c r="B383" s="4">
        <v>16</v>
      </c>
      <c r="C383" s="4" t="s">
        <v>15</v>
      </c>
      <c r="D383" s="4" t="s">
        <v>325</v>
      </c>
      <c r="E383" s="4" t="s">
        <v>14</v>
      </c>
      <c r="F383" s="4"/>
      <c r="G383" s="5" t="s">
        <v>322</v>
      </c>
    </row>
    <row r="384" spans="1:7" ht="45" x14ac:dyDescent="0.25">
      <c r="A384" s="4" t="s">
        <v>8</v>
      </c>
      <c r="B384" s="4">
        <v>17</v>
      </c>
      <c r="C384" s="4" t="s">
        <v>15</v>
      </c>
      <c r="D384" s="4" t="s">
        <v>326</v>
      </c>
      <c r="E384" s="4" t="s">
        <v>14</v>
      </c>
      <c r="F384" s="4"/>
      <c r="G384" s="5" t="s">
        <v>322</v>
      </c>
    </row>
    <row r="385" spans="1:7" ht="45" x14ac:dyDescent="0.25">
      <c r="A385" s="4" t="s">
        <v>8</v>
      </c>
      <c r="B385" s="4">
        <v>18</v>
      </c>
      <c r="C385" s="4" t="s">
        <v>15</v>
      </c>
      <c r="D385" s="4" t="s">
        <v>327</v>
      </c>
      <c r="E385" s="4" t="s">
        <v>14</v>
      </c>
      <c r="F385" s="4"/>
      <c r="G385" s="5" t="s">
        <v>322</v>
      </c>
    </row>
    <row r="386" spans="1:7" ht="45" x14ac:dyDescent="0.25">
      <c r="A386" s="4" t="s">
        <v>8</v>
      </c>
      <c r="B386" s="4">
        <v>20</v>
      </c>
      <c r="C386" s="4" t="s">
        <v>15</v>
      </c>
      <c r="D386" s="4" t="s">
        <v>328</v>
      </c>
      <c r="E386" s="4" t="s">
        <v>14</v>
      </c>
      <c r="F386" s="4"/>
      <c r="G386" s="5" t="s">
        <v>322</v>
      </c>
    </row>
    <row r="387" spans="1:7" ht="45" x14ac:dyDescent="0.25">
      <c r="A387" s="4" t="s">
        <v>8</v>
      </c>
      <c r="B387" s="4">
        <v>21</v>
      </c>
      <c r="C387" s="4" t="s">
        <v>15</v>
      </c>
      <c r="D387" s="4" t="s">
        <v>329</v>
      </c>
      <c r="E387" s="4" t="s">
        <v>14</v>
      </c>
      <c r="F387" s="4"/>
      <c r="G387" s="5" t="s">
        <v>322</v>
      </c>
    </row>
    <row r="388" spans="1:7" ht="45" x14ac:dyDescent="0.25">
      <c r="A388" s="4" t="s">
        <v>8</v>
      </c>
      <c r="B388" s="4">
        <v>22</v>
      </c>
      <c r="C388" s="4" t="s">
        <v>15</v>
      </c>
      <c r="D388" s="4" t="s">
        <v>330</v>
      </c>
      <c r="E388" s="4" t="s">
        <v>247</v>
      </c>
      <c r="F388" s="4"/>
      <c r="G388" s="5" t="s">
        <v>322</v>
      </c>
    </row>
    <row r="391" spans="1:7" x14ac:dyDescent="0.25">
      <c r="B391" s="6" t="s">
        <v>331</v>
      </c>
    </row>
    <row r="393" spans="1:7" x14ac:dyDescent="0.25">
      <c r="A393" s="1" t="s">
        <v>332</v>
      </c>
      <c r="B393" s="11" t="s">
        <v>1</v>
      </c>
      <c r="C393" s="12"/>
      <c r="D393" s="12"/>
      <c r="E393" s="12"/>
      <c r="F393" s="12"/>
      <c r="G393" s="13"/>
    </row>
    <row r="394" spans="1:7" ht="22.5" x14ac:dyDescent="0.25">
      <c r="A394" s="2" t="s">
        <v>2</v>
      </c>
      <c r="B394" s="2" t="s">
        <v>3</v>
      </c>
      <c r="C394" s="2" t="s">
        <v>4</v>
      </c>
      <c r="D394" s="2" t="s">
        <v>5</v>
      </c>
      <c r="E394" s="2" t="s">
        <v>6</v>
      </c>
      <c r="F394" s="2" t="s">
        <v>13</v>
      </c>
      <c r="G394" s="3" t="s">
        <v>7</v>
      </c>
    </row>
    <row r="395" spans="1:7" ht="45" x14ac:dyDescent="0.25">
      <c r="A395" s="4" t="s">
        <v>8</v>
      </c>
      <c r="B395" s="4">
        <v>1</v>
      </c>
      <c r="C395" s="4" t="s">
        <v>15</v>
      </c>
      <c r="D395" s="4" t="s">
        <v>309</v>
      </c>
      <c r="E395" s="4" t="s">
        <v>14</v>
      </c>
      <c r="F395" s="4"/>
      <c r="G395" s="5"/>
    </row>
    <row r="396" spans="1:7" ht="45" x14ac:dyDescent="0.25">
      <c r="A396" s="4" t="s">
        <v>8</v>
      </c>
      <c r="B396" s="4">
        <v>2</v>
      </c>
      <c r="C396" s="4" t="s">
        <v>15</v>
      </c>
      <c r="D396" s="4" t="s">
        <v>310</v>
      </c>
      <c r="E396" s="4" t="s">
        <v>14</v>
      </c>
      <c r="F396" s="4"/>
      <c r="G396" s="5"/>
    </row>
    <row r="397" spans="1:7" ht="45" x14ac:dyDescent="0.25">
      <c r="A397" s="4" t="s">
        <v>8</v>
      </c>
      <c r="B397" s="4">
        <v>3</v>
      </c>
      <c r="C397" s="4" t="s">
        <v>15</v>
      </c>
      <c r="D397" s="4" t="s">
        <v>311</v>
      </c>
      <c r="E397" s="4" t="s">
        <v>14</v>
      </c>
      <c r="F397" s="4"/>
      <c r="G397" s="5"/>
    </row>
    <row r="398" spans="1:7" ht="45" x14ac:dyDescent="0.25">
      <c r="A398" s="4" t="s">
        <v>8</v>
      </c>
      <c r="B398" s="4">
        <v>4</v>
      </c>
      <c r="C398" s="4" t="s">
        <v>15</v>
      </c>
      <c r="D398" s="4" t="s">
        <v>312</v>
      </c>
      <c r="E398" s="4" t="s">
        <v>14</v>
      </c>
      <c r="F398" s="4"/>
      <c r="G398" s="5"/>
    </row>
    <row r="399" spans="1:7" ht="45" x14ac:dyDescent="0.25">
      <c r="A399" s="4" t="s">
        <v>8</v>
      </c>
      <c r="B399" s="4">
        <v>5</v>
      </c>
      <c r="C399" s="4" t="s">
        <v>15</v>
      </c>
      <c r="D399" s="4" t="s">
        <v>313</v>
      </c>
      <c r="E399" s="4" t="s">
        <v>14</v>
      </c>
      <c r="F399" s="4"/>
      <c r="G399" s="5"/>
    </row>
    <row r="400" spans="1:7" ht="45" x14ac:dyDescent="0.25">
      <c r="A400" s="4" t="s">
        <v>8</v>
      </c>
      <c r="B400" s="4">
        <v>6</v>
      </c>
      <c r="C400" s="4" t="s">
        <v>15</v>
      </c>
      <c r="D400" s="4" t="s">
        <v>314</v>
      </c>
      <c r="E400" s="4" t="s">
        <v>14</v>
      </c>
      <c r="F400" s="4"/>
      <c r="G400" s="5"/>
    </row>
    <row r="401" spans="1:7" ht="45" x14ac:dyDescent="0.25">
      <c r="A401" s="4" t="s">
        <v>8</v>
      </c>
      <c r="B401" s="4">
        <v>7</v>
      </c>
      <c r="C401" s="4" t="s">
        <v>15</v>
      </c>
      <c r="D401" s="4" t="s">
        <v>315</v>
      </c>
      <c r="E401" s="4" t="s">
        <v>14</v>
      </c>
      <c r="F401" s="4"/>
      <c r="G401" s="5"/>
    </row>
    <row r="402" spans="1:7" ht="45" x14ac:dyDescent="0.25">
      <c r="A402" s="4" t="s">
        <v>8</v>
      </c>
      <c r="B402" s="4">
        <v>8</v>
      </c>
      <c r="C402" s="4" t="s">
        <v>15</v>
      </c>
      <c r="D402" s="4" t="s">
        <v>316</v>
      </c>
      <c r="E402" s="4" t="s">
        <v>14</v>
      </c>
      <c r="F402" s="4"/>
      <c r="G402" s="5"/>
    </row>
    <row r="403" spans="1:7" ht="45" x14ac:dyDescent="0.25">
      <c r="A403" s="4" t="s">
        <v>8</v>
      </c>
      <c r="B403" s="4">
        <v>9</v>
      </c>
      <c r="C403" s="4" t="s">
        <v>15</v>
      </c>
      <c r="D403" s="4" t="s">
        <v>317</v>
      </c>
      <c r="E403" s="4" t="s">
        <v>14</v>
      </c>
      <c r="F403" s="4"/>
      <c r="G403" s="5"/>
    </row>
    <row r="404" spans="1:7" ht="45" x14ac:dyDescent="0.25">
      <c r="A404" s="4" t="s">
        <v>8</v>
      </c>
      <c r="B404" s="4">
        <v>10</v>
      </c>
      <c r="C404" s="4" t="s">
        <v>15</v>
      </c>
      <c r="D404" s="4" t="s">
        <v>318</v>
      </c>
      <c r="E404" s="4" t="s">
        <v>14</v>
      </c>
      <c r="F404" s="4"/>
      <c r="G404" s="5"/>
    </row>
    <row r="405" spans="1:7" ht="45" x14ac:dyDescent="0.25">
      <c r="A405" s="4" t="s">
        <v>8</v>
      </c>
      <c r="B405" s="4">
        <v>11</v>
      </c>
      <c r="C405" s="4" t="s">
        <v>15</v>
      </c>
      <c r="D405" s="4" t="s">
        <v>319</v>
      </c>
      <c r="E405" s="4" t="s">
        <v>14</v>
      </c>
      <c r="F405" s="4"/>
      <c r="G405" s="5"/>
    </row>
    <row r="406" spans="1:7" ht="45" x14ac:dyDescent="0.25">
      <c r="A406" s="4" t="s">
        <v>8</v>
      </c>
      <c r="B406" s="4">
        <v>12</v>
      </c>
      <c r="C406" s="4" t="s">
        <v>15</v>
      </c>
      <c r="D406" s="4" t="s">
        <v>320</v>
      </c>
      <c r="E406" s="4" t="s">
        <v>14</v>
      </c>
      <c r="F406" s="4"/>
      <c r="G406" s="5"/>
    </row>
    <row r="407" spans="1:7" ht="45" x14ac:dyDescent="0.25">
      <c r="A407" s="4" t="s">
        <v>8</v>
      </c>
      <c r="B407" s="4">
        <v>13</v>
      </c>
      <c r="C407" s="4" t="s">
        <v>15</v>
      </c>
      <c r="D407" s="4" t="s">
        <v>321</v>
      </c>
      <c r="E407" s="4" t="s">
        <v>14</v>
      </c>
      <c r="F407" s="4"/>
      <c r="G407" s="5"/>
    </row>
    <row r="408" spans="1:7" ht="45" x14ac:dyDescent="0.25">
      <c r="A408" s="4" t="s">
        <v>8</v>
      </c>
      <c r="B408" s="4">
        <v>14</v>
      </c>
      <c r="C408" s="4" t="s">
        <v>15</v>
      </c>
      <c r="D408" s="4" t="s">
        <v>323</v>
      </c>
      <c r="E408" s="4" t="s">
        <v>14</v>
      </c>
      <c r="F408" s="4"/>
      <c r="G408" s="5"/>
    </row>
    <row r="409" spans="1:7" ht="45" x14ac:dyDescent="0.25">
      <c r="A409" s="4" t="s">
        <v>8</v>
      </c>
      <c r="B409" s="4">
        <v>15</v>
      </c>
      <c r="C409" s="4" t="s">
        <v>15</v>
      </c>
      <c r="D409" s="4" t="s">
        <v>324</v>
      </c>
      <c r="E409" s="4" t="s">
        <v>14</v>
      </c>
      <c r="F409" s="4"/>
      <c r="G409" s="5"/>
    </row>
    <row r="410" spans="1:7" ht="45" x14ac:dyDescent="0.25">
      <c r="A410" s="4" t="s">
        <v>8</v>
      </c>
      <c r="B410" s="4">
        <v>16</v>
      </c>
      <c r="C410" s="4" t="s">
        <v>15</v>
      </c>
      <c r="D410" s="4" t="s">
        <v>325</v>
      </c>
      <c r="E410" s="4" t="s">
        <v>14</v>
      </c>
      <c r="F410" s="4"/>
      <c r="G410" s="5"/>
    </row>
    <row r="411" spans="1:7" ht="45" x14ac:dyDescent="0.25">
      <c r="A411" s="4" t="s">
        <v>8</v>
      </c>
      <c r="B411" s="4">
        <v>17</v>
      </c>
      <c r="C411" s="4" t="s">
        <v>15</v>
      </c>
      <c r="D411" s="4" t="s">
        <v>326</v>
      </c>
      <c r="E411" s="4" t="s">
        <v>14</v>
      </c>
      <c r="F411" s="4"/>
      <c r="G411" s="5"/>
    </row>
    <row r="412" spans="1:7" ht="45" x14ac:dyDescent="0.25">
      <c r="A412" s="4" t="s">
        <v>8</v>
      </c>
      <c r="B412" s="4">
        <v>18</v>
      </c>
      <c r="C412" s="4" t="s">
        <v>15</v>
      </c>
      <c r="D412" s="4" t="s">
        <v>327</v>
      </c>
      <c r="E412" s="4" t="s">
        <v>14</v>
      </c>
      <c r="F412" s="4"/>
      <c r="G412" s="5"/>
    </row>
    <row r="413" spans="1:7" ht="45" x14ac:dyDescent="0.25">
      <c r="A413" s="4" t="s">
        <v>8</v>
      </c>
      <c r="B413" s="4">
        <v>20</v>
      </c>
      <c r="C413" s="4" t="s">
        <v>15</v>
      </c>
      <c r="D413" s="4" t="s">
        <v>328</v>
      </c>
      <c r="E413" s="4" t="s">
        <v>14</v>
      </c>
      <c r="F413" s="4"/>
      <c r="G413" s="5"/>
    </row>
    <row r="414" spans="1:7" ht="45" x14ac:dyDescent="0.25">
      <c r="A414" s="4" t="s">
        <v>8</v>
      </c>
      <c r="B414" s="4">
        <v>21</v>
      </c>
      <c r="C414" s="4" t="s">
        <v>15</v>
      </c>
      <c r="D414" s="4" t="s">
        <v>329</v>
      </c>
      <c r="E414" s="4" t="s">
        <v>14</v>
      </c>
      <c r="F414" s="4"/>
      <c r="G414" s="5"/>
    </row>
    <row r="415" spans="1:7" ht="45" x14ac:dyDescent="0.25">
      <c r="A415" s="4" t="s">
        <v>8</v>
      </c>
      <c r="B415" s="4">
        <v>22</v>
      </c>
      <c r="C415" s="4" t="s">
        <v>15</v>
      </c>
      <c r="D415" s="4" t="s">
        <v>330</v>
      </c>
      <c r="E415" s="4" t="s">
        <v>247</v>
      </c>
      <c r="F415" s="4"/>
      <c r="G415" s="5"/>
    </row>
    <row r="416" spans="1:7" x14ac:dyDescent="0.25">
      <c r="A416" s="7"/>
      <c r="B416" s="7"/>
      <c r="C416" s="7"/>
      <c r="D416" s="7"/>
      <c r="E416" s="7"/>
      <c r="F416" s="7"/>
      <c r="G416" s="8"/>
    </row>
    <row r="418" spans="1:7" x14ac:dyDescent="0.25">
      <c r="B418" s="6" t="s">
        <v>333</v>
      </c>
    </row>
    <row r="420" spans="1:7" x14ac:dyDescent="0.25">
      <c r="A420" s="1" t="s">
        <v>334</v>
      </c>
      <c r="B420" s="11" t="s">
        <v>1</v>
      </c>
      <c r="C420" s="12"/>
      <c r="D420" s="12"/>
      <c r="E420" s="12"/>
      <c r="F420" s="12"/>
      <c r="G420" s="13"/>
    </row>
    <row r="421" spans="1:7" ht="22.5" x14ac:dyDescent="0.25">
      <c r="A421" s="2" t="s">
        <v>2</v>
      </c>
      <c r="B421" s="2" t="s">
        <v>3</v>
      </c>
      <c r="C421" s="2" t="s">
        <v>4</v>
      </c>
      <c r="D421" s="2" t="s">
        <v>5</v>
      </c>
      <c r="E421" s="2" t="s">
        <v>6</v>
      </c>
      <c r="F421" s="2" t="s">
        <v>13</v>
      </c>
      <c r="G421" s="3" t="s">
        <v>7</v>
      </c>
    </row>
    <row r="422" spans="1:7" ht="30" x14ac:dyDescent="0.25">
      <c r="A422" s="4" t="s">
        <v>8</v>
      </c>
      <c r="B422" s="4">
        <v>1</v>
      </c>
      <c r="C422" s="4" t="s">
        <v>15</v>
      </c>
      <c r="D422" s="4" t="s">
        <v>335</v>
      </c>
      <c r="E422" s="4" t="s">
        <v>14</v>
      </c>
      <c r="F422" s="4"/>
      <c r="G422" s="5"/>
    </row>
    <row r="423" spans="1:7" ht="30" x14ac:dyDescent="0.25">
      <c r="A423" s="4" t="s">
        <v>8</v>
      </c>
      <c r="B423" s="4">
        <v>2</v>
      </c>
      <c r="C423" s="4" t="s">
        <v>15</v>
      </c>
      <c r="D423" s="4" t="s">
        <v>336</v>
      </c>
      <c r="E423" s="4" t="s">
        <v>39</v>
      </c>
      <c r="F423" s="4"/>
      <c r="G423" s="5"/>
    </row>
    <row r="424" spans="1:7" ht="30" x14ac:dyDescent="0.25">
      <c r="A424" s="4" t="s">
        <v>8</v>
      </c>
      <c r="B424" s="4">
        <v>3</v>
      </c>
      <c r="C424" s="4" t="s">
        <v>15</v>
      </c>
      <c r="D424" s="4" t="s">
        <v>337</v>
      </c>
      <c r="E424" s="4" t="s">
        <v>247</v>
      </c>
      <c r="F424" s="4"/>
      <c r="G424" s="5"/>
    </row>
    <row r="426" spans="1:7" x14ac:dyDescent="0.25">
      <c r="B426" s="6" t="s">
        <v>338</v>
      </c>
    </row>
    <row r="428" spans="1:7" x14ac:dyDescent="0.25">
      <c r="A428" s="1" t="s">
        <v>339</v>
      </c>
      <c r="B428" s="11" t="s">
        <v>1</v>
      </c>
      <c r="C428" s="12"/>
      <c r="D428" s="12"/>
      <c r="E428" s="12"/>
      <c r="F428" s="12"/>
      <c r="G428" s="13"/>
    </row>
    <row r="429" spans="1:7" ht="22.5" x14ac:dyDescent="0.25">
      <c r="A429" s="2" t="s">
        <v>2</v>
      </c>
      <c r="B429" s="2" t="s">
        <v>3</v>
      </c>
      <c r="C429" s="2" t="s">
        <v>4</v>
      </c>
      <c r="D429" s="2" t="s">
        <v>5</v>
      </c>
      <c r="E429" s="2" t="s">
        <v>6</v>
      </c>
      <c r="F429" s="2" t="s">
        <v>13</v>
      </c>
      <c r="G429" s="3" t="s">
        <v>7</v>
      </c>
    </row>
    <row r="430" spans="1:7" ht="30" x14ac:dyDescent="0.25">
      <c r="A430" s="4" t="s">
        <v>8</v>
      </c>
      <c r="B430" s="4">
        <v>1</v>
      </c>
      <c r="C430" s="4" t="s">
        <v>15</v>
      </c>
      <c r="D430" s="4" t="s">
        <v>335</v>
      </c>
      <c r="E430" s="4" t="s">
        <v>14</v>
      </c>
      <c r="F430" s="4"/>
      <c r="G430" s="5"/>
    </row>
    <row r="431" spans="1:7" ht="30" x14ac:dyDescent="0.25">
      <c r="A431" s="4" t="s">
        <v>8</v>
      </c>
      <c r="B431" s="4">
        <v>2</v>
      </c>
      <c r="C431" s="4" t="s">
        <v>15</v>
      </c>
      <c r="D431" s="4" t="s">
        <v>336</v>
      </c>
      <c r="E431" s="4" t="s">
        <v>14</v>
      </c>
      <c r="F431" s="4"/>
      <c r="G431" s="5"/>
    </row>
    <row r="432" spans="1:7" ht="30" x14ac:dyDescent="0.25">
      <c r="A432" s="4" t="s">
        <v>8</v>
      </c>
      <c r="B432" s="4">
        <v>3</v>
      </c>
      <c r="C432" s="4" t="s">
        <v>15</v>
      </c>
      <c r="D432" s="4" t="s">
        <v>337</v>
      </c>
      <c r="E432" s="4" t="s">
        <v>247</v>
      </c>
      <c r="F432" s="4"/>
      <c r="G432" s="5"/>
    </row>
    <row r="434" spans="1:7" x14ac:dyDescent="0.25">
      <c r="B434" s="6" t="s">
        <v>340</v>
      </c>
    </row>
    <row r="436" spans="1:7" x14ac:dyDescent="0.25">
      <c r="A436" s="1" t="s">
        <v>341</v>
      </c>
      <c r="B436" s="11" t="s">
        <v>1</v>
      </c>
      <c r="C436" s="12"/>
      <c r="D436" s="12"/>
      <c r="E436" s="12"/>
      <c r="F436" s="12"/>
      <c r="G436" s="13"/>
    </row>
    <row r="437" spans="1:7" ht="22.5" x14ac:dyDescent="0.25">
      <c r="A437" s="2" t="s">
        <v>2</v>
      </c>
      <c r="B437" s="2" t="s">
        <v>3</v>
      </c>
      <c r="C437" s="2" t="s">
        <v>4</v>
      </c>
      <c r="D437" s="2" t="s">
        <v>5</v>
      </c>
      <c r="E437" s="2" t="s">
        <v>6</v>
      </c>
      <c r="F437" s="2" t="s">
        <v>13</v>
      </c>
      <c r="G437" s="3" t="s">
        <v>7</v>
      </c>
    </row>
    <row r="438" spans="1:7" ht="30" x14ac:dyDescent="0.25">
      <c r="A438" s="4" t="s">
        <v>8</v>
      </c>
      <c r="B438" s="4">
        <v>1</v>
      </c>
      <c r="C438" s="4" t="s">
        <v>15</v>
      </c>
      <c r="D438" s="4" t="s">
        <v>342</v>
      </c>
      <c r="E438" s="4" t="s">
        <v>14</v>
      </c>
      <c r="F438" s="4"/>
      <c r="G438" s="5" t="s">
        <v>322</v>
      </c>
    </row>
    <row r="439" spans="1:7" ht="30" x14ac:dyDescent="0.25">
      <c r="A439" s="4" t="s">
        <v>8</v>
      </c>
      <c r="B439" s="4">
        <v>2</v>
      </c>
      <c r="C439" s="4" t="s">
        <v>15</v>
      </c>
      <c r="D439" s="4" t="s">
        <v>343</v>
      </c>
      <c r="E439" s="4" t="s">
        <v>14</v>
      </c>
      <c r="F439" s="4"/>
      <c r="G439" s="5" t="s">
        <v>322</v>
      </c>
    </row>
    <row r="440" spans="1:7" ht="45" x14ac:dyDescent="0.25">
      <c r="A440" s="4" t="s">
        <v>8</v>
      </c>
      <c r="B440" s="4">
        <v>3</v>
      </c>
      <c r="C440" s="4" t="s">
        <v>15</v>
      </c>
      <c r="D440" s="4" t="s">
        <v>344</v>
      </c>
      <c r="E440" s="4" t="s">
        <v>14</v>
      </c>
      <c r="F440" s="4"/>
      <c r="G440" s="5" t="s">
        <v>322</v>
      </c>
    </row>
    <row r="441" spans="1:7" ht="45" x14ac:dyDescent="0.25">
      <c r="A441" s="4" t="s">
        <v>8</v>
      </c>
      <c r="B441" s="4">
        <v>4</v>
      </c>
      <c r="C441" s="4" t="s">
        <v>15</v>
      </c>
      <c r="D441" s="4" t="s">
        <v>345</v>
      </c>
      <c r="E441" s="4" t="s">
        <v>14</v>
      </c>
      <c r="F441" s="4"/>
      <c r="G441" s="5" t="s">
        <v>322</v>
      </c>
    </row>
    <row r="442" spans="1:7" ht="45" x14ac:dyDescent="0.25">
      <c r="A442" s="4" t="s">
        <v>8</v>
      </c>
      <c r="B442" s="4">
        <v>5</v>
      </c>
      <c r="C442" s="4" t="s">
        <v>15</v>
      </c>
      <c r="D442" s="4" t="s">
        <v>346</v>
      </c>
      <c r="E442" s="4" t="s">
        <v>14</v>
      </c>
      <c r="F442" s="4"/>
      <c r="G442" s="5" t="s">
        <v>322</v>
      </c>
    </row>
    <row r="443" spans="1:7" ht="45" x14ac:dyDescent="0.25">
      <c r="A443" s="4" t="s">
        <v>8</v>
      </c>
      <c r="B443" s="4">
        <v>6</v>
      </c>
      <c r="C443" s="4" t="s">
        <v>15</v>
      </c>
      <c r="D443" s="4" t="s">
        <v>347</v>
      </c>
      <c r="E443" s="4" t="s">
        <v>14</v>
      </c>
      <c r="F443" s="4"/>
      <c r="G443" s="5" t="s">
        <v>322</v>
      </c>
    </row>
    <row r="444" spans="1:7" ht="30" x14ac:dyDescent="0.25">
      <c r="A444" s="4" t="s">
        <v>8</v>
      </c>
      <c r="B444" s="4">
        <v>7</v>
      </c>
      <c r="C444" s="4" t="s">
        <v>15</v>
      </c>
      <c r="D444" s="4" t="s">
        <v>348</v>
      </c>
      <c r="E444" s="4" t="s">
        <v>14</v>
      </c>
      <c r="F444" s="4"/>
      <c r="G444" s="5" t="s">
        <v>322</v>
      </c>
    </row>
    <row r="445" spans="1:7" ht="45" x14ac:dyDescent="0.25">
      <c r="A445" s="4" t="s">
        <v>8</v>
      </c>
      <c r="B445" s="4">
        <v>8</v>
      </c>
      <c r="C445" s="4" t="s">
        <v>15</v>
      </c>
      <c r="D445" s="4" t="s">
        <v>349</v>
      </c>
      <c r="E445" s="4" t="s">
        <v>14</v>
      </c>
      <c r="F445" s="4"/>
      <c r="G445" s="5" t="s">
        <v>322</v>
      </c>
    </row>
    <row r="446" spans="1:7" ht="45" x14ac:dyDescent="0.25">
      <c r="A446" s="4" t="s">
        <v>8</v>
      </c>
      <c r="B446" s="4">
        <v>9</v>
      </c>
      <c r="C446" s="4" t="s">
        <v>15</v>
      </c>
      <c r="D446" s="4" t="s">
        <v>350</v>
      </c>
      <c r="E446" s="4" t="s">
        <v>247</v>
      </c>
      <c r="F446" s="4"/>
      <c r="G446" s="5" t="s">
        <v>322</v>
      </c>
    </row>
    <row r="448" spans="1:7" x14ac:dyDescent="0.25">
      <c r="B448" s="6" t="s">
        <v>351</v>
      </c>
    </row>
    <row r="450" spans="1:7" x14ac:dyDescent="0.25">
      <c r="A450" s="1" t="s">
        <v>352</v>
      </c>
      <c r="B450" s="11" t="s">
        <v>1</v>
      </c>
      <c r="C450" s="12"/>
      <c r="D450" s="12"/>
      <c r="E450" s="12"/>
      <c r="F450" s="12"/>
      <c r="G450" s="13"/>
    </row>
    <row r="451" spans="1:7" ht="22.5" x14ac:dyDescent="0.25">
      <c r="A451" s="2" t="s">
        <v>2</v>
      </c>
      <c r="B451" s="2" t="s">
        <v>3</v>
      </c>
      <c r="C451" s="2" t="s">
        <v>4</v>
      </c>
      <c r="D451" s="2" t="s">
        <v>5</v>
      </c>
      <c r="E451" s="2" t="s">
        <v>6</v>
      </c>
      <c r="F451" s="2" t="s">
        <v>13</v>
      </c>
      <c r="G451" s="3" t="s">
        <v>7</v>
      </c>
    </row>
    <row r="452" spans="1:7" ht="30" x14ac:dyDescent="0.25">
      <c r="A452" s="4" t="s">
        <v>8</v>
      </c>
      <c r="B452" s="4">
        <v>1</v>
      </c>
      <c r="C452" s="4" t="s">
        <v>15</v>
      </c>
      <c r="D452" s="4" t="s">
        <v>353</v>
      </c>
      <c r="E452" s="4" t="s">
        <v>14</v>
      </c>
      <c r="F452" s="4"/>
      <c r="G452" s="5" t="s">
        <v>322</v>
      </c>
    </row>
    <row r="453" spans="1:7" ht="30" x14ac:dyDescent="0.25">
      <c r="A453" s="4" t="s">
        <v>8</v>
      </c>
      <c r="B453" s="4">
        <v>2</v>
      </c>
      <c r="C453" s="4" t="s">
        <v>15</v>
      </c>
      <c r="D453" s="4" t="s">
        <v>354</v>
      </c>
      <c r="E453" s="4" t="s">
        <v>14</v>
      </c>
      <c r="F453" s="4"/>
      <c r="G453" s="5" t="s">
        <v>322</v>
      </c>
    </row>
    <row r="454" spans="1:7" ht="30" x14ac:dyDescent="0.25">
      <c r="A454" s="4" t="s">
        <v>8</v>
      </c>
      <c r="B454" s="4">
        <v>3</v>
      </c>
      <c r="C454" s="4" t="s">
        <v>15</v>
      </c>
      <c r="D454" s="4" t="s">
        <v>355</v>
      </c>
      <c r="E454" s="4" t="s">
        <v>14</v>
      </c>
      <c r="F454" s="4"/>
      <c r="G454" s="5" t="s">
        <v>322</v>
      </c>
    </row>
    <row r="455" spans="1:7" ht="30" x14ac:dyDescent="0.25">
      <c r="A455" s="4" t="s">
        <v>8</v>
      </c>
      <c r="B455" s="4">
        <v>4</v>
      </c>
      <c r="C455" s="4" t="s">
        <v>15</v>
      </c>
      <c r="D455" s="4" t="s">
        <v>356</v>
      </c>
      <c r="E455" s="4" t="s">
        <v>14</v>
      </c>
      <c r="F455" s="4"/>
      <c r="G455" s="5" t="s">
        <v>322</v>
      </c>
    </row>
    <row r="456" spans="1:7" ht="30" x14ac:dyDescent="0.25">
      <c r="A456" s="4" t="s">
        <v>8</v>
      </c>
      <c r="B456" s="4">
        <v>5</v>
      </c>
      <c r="C456" s="4" t="s">
        <v>15</v>
      </c>
      <c r="D456" s="4" t="s">
        <v>357</v>
      </c>
      <c r="E456" s="4" t="s">
        <v>14</v>
      </c>
      <c r="F456" s="4"/>
      <c r="G456" s="5" t="s">
        <v>322</v>
      </c>
    </row>
    <row r="457" spans="1:7" ht="30" x14ac:dyDescent="0.25">
      <c r="A457" s="4" t="s">
        <v>8</v>
      </c>
      <c r="B457" s="4">
        <v>6</v>
      </c>
      <c r="C457" s="4" t="s">
        <v>15</v>
      </c>
      <c r="D457" s="4" t="s">
        <v>358</v>
      </c>
      <c r="E457" s="4" t="s">
        <v>14</v>
      </c>
      <c r="F457" s="4"/>
      <c r="G457" s="5" t="s">
        <v>322</v>
      </c>
    </row>
    <row r="458" spans="1:7" ht="30" x14ac:dyDescent="0.25">
      <c r="A458" s="4" t="s">
        <v>8</v>
      </c>
      <c r="B458" s="4">
        <v>7</v>
      </c>
      <c r="C458" s="4" t="s">
        <v>15</v>
      </c>
      <c r="D458" s="4" t="s">
        <v>359</v>
      </c>
      <c r="E458" s="4" t="s">
        <v>14</v>
      </c>
      <c r="F458" s="4"/>
      <c r="G458" s="5" t="s">
        <v>322</v>
      </c>
    </row>
    <row r="459" spans="1:7" ht="30" x14ac:dyDescent="0.25">
      <c r="A459" s="4" t="s">
        <v>8</v>
      </c>
      <c r="B459" s="4">
        <v>8</v>
      </c>
      <c r="C459" s="4" t="s">
        <v>15</v>
      </c>
      <c r="D459" s="4" t="s">
        <v>360</v>
      </c>
      <c r="E459" s="4" t="s">
        <v>14</v>
      </c>
      <c r="F459" s="4"/>
      <c r="G459" s="5" t="s">
        <v>322</v>
      </c>
    </row>
    <row r="460" spans="1:7" ht="30" x14ac:dyDescent="0.25">
      <c r="A460" s="4" t="s">
        <v>8</v>
      </c>
      <c r="B460" s="4">
        <v>9</v>
      </c>
      <c r="C460" s="4" t="s">
        <v>15</v>
      </c>
      <c r="D460" s="4" t="s">
        <v>361</v>
      </c>
      <c r="E460" s="4" t="s">
        <v>247</v>
      </c>
      <c r="F460" s="4"/>
      <c r="G460" s="5" t="s">
        <v>322</v>
      </c>
    </row>
    <row r="462" spans="1:7" x14ac:dyDescent="0.25">
      <c r="A462" s="6" t="s">
        <v>362</v>
      </c>
      <c r="B462" s="6"/>
    </row>
    <row r="463" spans="1:7" x14ac:dyDescent="0.25">
      <c r="B463" s="6" t="s">
        <v>307</v>
      </c>
    </row>
    <row r="464" spans="1:7" x14ac:dyDescent="0.25">
      <c r="A464" s="1" t="s">
        <v>363</v>
      </c>
      <c r="B464" s="11" t="s">
        <v>1</v>
      </c>
      <c r="C464" s="12"/>
      <c r="D464" s="12"/>
      <c r="E464" s="12"/>
      <c r="F464" s="12"/>
      <c r="G464" s="13"/>
    </row>
    <row r="465" spans="1:7" ht="22.5" x14ac:dyDescent="0.25">
      <c r="A465" s="2" t="s">
        <v>2</v>
      </c>
      <c r="B465" s="2" t="s">
        <v>3</v>
      </c>
      <c r="C465" s="2" t="s">
        <v>4</v>
      </c>
      <c r="D465" s="2" t="s">
        <v>5</v>
      </c>
      <c r="E465" s="2" t="s">
        <v>6</v>
      </c>
      <c r="F465" s="2" t="s">
        <v>13</v>
      </c>
      <c r="G465" s="3" t="s">
        <v>7</v>
      </c>
    </row>
    <row r="466" spans="1:7" ht="45" x14ac:dyDescent="0.25">
      <c r="A466" s="4" t="s">
        <v>8</v>
      </c>
      <c r="B466" s="4">
        <v>1</v>
      </c>
      <c r="C466" s="4" t="s">
        <v>15</v>
      </c>
      <c r="D466" s="4" t="s">
        <v>309</v>
      </c>
      <c r="E466" s="4" t="s">
        <v>14</v>
      </c>
      <c r="F466" s="4"/>
      <c r="G466" s="5" t="s">
        <v>629</v>
      </c>
    </row>
    <row r="467" spans="1:7" ht="45" x14ac:dyDescent="0.25">
      <c r="A467" s="4" t="s">
        <v>8</v>
      </c>
      <c r="B467" s="4">
        <v>2</v>
      </c>
      <c r="C467" s="4" t="s">
        <v>15</v>
      </c>
      <c r="D467" s="4" t="s">
        <v>310</v>
      </c>
      <c r="E467" s="4" t="s">
        <v>14</v>
      </c>
      <c r="F467" s="4"/>
      <c r="G467" s="5" t="s">
        <v>629</v>
      </c>
    </row>
    <row r="468" spans="1:7" ht="45" x14ac:dyDescent="0.25">
      <c r="A468" s="4" t="s">
        <v>8</v>
      </c>
      <c r="B468" s="4">
        <v>3</v>
      </c>
      <c r="C468" s="4" t="s">
        <v>15</v>
      </c>
      <c r="D468" s="4" t="s">
        <v>311</v>
      </c>
      <c r="E468" s="4" t="s">
        <v>14</v>
      </c>
      <c r="F468" s="4"/>
      <c r="G468" s="5" t="s">
        <v>629</v>
      </c>
    </row>
    <row r="469" spans="1:7" ht="45" x14ac:dyDescent="0.25">
      <c r="A469" s="4" t="s">
        <v>8</v>
      </c>
      <c r="B469" s="4">
        <v>4</v>
      </c>
      <c r="C469" s="4" t="s">
        <v>15</v>
      </c>
      <c r="D469" s="4" t="s">
        <v>312</v>
      </c>
      <c r="E469" s="4" t="s">
        <v>14</v>
      </c>
      <c r="F469" s="4"/>
      <c r="G469" s="5" t="s">
        <v>629</v>
      </c>
    </row>
    <row r="470" spans="1:7" ht="45" x14ac:dyDescent="0.25">
      <c r="A470" s="4" t="s">
        <v>8</v>
      </c>
      <c r="B470" s="4">
        <v>5</v>
      </c>
      <c r="C470" s="4" t="s">
        <v>15</v>
      </c>
      <c r="D470" s="4" t="s">
        <v>313</v>
      </c>
      <c r="E470" s="4" t="s">
        <v>14</v>
      </c>
      <c r="F470" s="4"/>
      <c r="G470" s="5" t="s">
        <v>629</v>
      </c>
    </row>
    <row r="471" spans="1:7" ht="45" x14ac:dyDescent="0.25">
      <c r="A471" s="4" t="s">
        <v>8</v>
      </c>
      <c r="B471" s="4">
        <v>6</v>
      </c>
      <c r="C471" s="4" t="s">
        <v>15</v>
      </c>
      <c r="D471" s="4" t="s">
        <v>314</v>
      </c>
      <c r="E471" s="4" t="s">
        <v>14</v>
      </c>
      <c r="F471" s="4"/>
      <c r="G471" s="5" t="s">
        <v>630</v>
      </c>
    </row>
    <row r="472" spans="1:7" ht="45" x14ac:dyDescent="0.25">
      <c r="A472" s="4" t="s">
        <v>8</v>
      </c>
      <c r="B472" s="4">
        <v>7</v>
      </c>
      <c r="C472" s="4" t="s">
        <v>15</v>
      </c>
      <c r="D472" s="4" t="s">
        <v>315</v>
      </c>
      <c r="E472" s="4" t="s">
        <v>14</v>
      </c>
      <c r="F472" s="4"/>
      <c r="G472" s="5" t="s">
        <v>629</v>
      </c>
    </row>
    <row r="473" spans="1:7" ht="45" x14ac:dyDescent="0.25">
      <c r="A473" s="4" t="s">
        <v>8</v>
      </c>
      <c r="B473" s="4">
        <v>8</v>
      </c>
      <c r="C473" s="4" t="s">
        <v>15</v>
      </c>
      <c r="D473" s="4" t="s">
        <v>316</v>
      </c>
      <c r="E473" s="4" t="s">
        <v>14</v>
      </c>
      <c r="F473" s="4"/>
      <c r="G473" s="5" t="s">
        <v>629</v>
      </c>
    </row>
    <row r="474" spans="1:7" ht="45" x14ac:dyDescent="0.25">
      <c r="A474" s="4" t="s">
        <v>8</v>
      </c>
      <c r="B474" s="4">
        <v>9</v>
      </c>
      <c r="C474" s="4" t="s">
        <v>15</v>
      </c>
      <c r="D474" s="4" t="s">
        <v>317</v>
      </c>
      <c r="E474" s="4" t="s">
        <v>14</v>
      </c>
      <c r="F474" s="4"/>
      <c r="G474" s="5" t="s">
        <v>629</v>
      </c>
    </row>
    <row r="475" spans="1:7" ht="45" x14ac:dyDescent="0.25">
      <c r="A475" s="4" t="s">
        <v>8</v>
      </c>
      <c r="B475" s="4">
        <v>10</v>
      </c>
      <c r="C475" s="4" t="s">
        <v>15</v>
      </c>
      <c r="D475" s="4" t="s">
        <v>318</v>
      </c>
      <c r="E475" s="4" t="s">
        <v>14</v>
      </c>
      <c r="F475" s="4"/>
      <c r="G475" s="5" t="s">
        <v>629</v>
      </c>
    </row>
    <row r="476" spans="1:7" ht="45" x14ac:dyDescent="0.25">
      <c r="A476" s="4" t="s">
        <v>8</v>
      </c>
      <c r="B476" s="4">
        <v>11</v>
      </c>
      <c r="C476" s="4" t="s">
        <v>15</v>
      </c>
      <c r="D476" s="4" t="s">
        <v>319</v>
      </c>
      <c r="E476" s="4" t="s">
        <v>14</v>
      </c>
      <c r="F476" s="4"/>
      <c r="G476" s="5" t="s">
        <v>629</v>
      </c>
    </row>
    <row r="477" spans="1:7" ht="45" x14ac:dyDescent="0.25">
      <c r="A477" s="4" t="s">
        <v>8</v>
      </c>
      <c r="B477" s="4">
        <v>12</v>
      </c>
      <c r="C477" s="4" t="s">
        <v>15</v>
      </c>
      <c r="D477" s="4" t="s">
        <v>320</v>
      </c>
      <c r="E477" s="4" t="s">
        <v>14</v>
      </c>
      <c r="F477" s="4"/>
      <c r="G477" s="5" t="s">
        <v>629</v>
      </c>
    </row>
    <row r="478" spans="1:7" ht="45" x14ac:dyDescent="0.25">
      <c r="A478" s="4" t="s">
        <v>8</v>
      </c>
      <c r="B478" s="4">
        <v>13</v>
      </c>
      <c r="C478" s="4" t="s">
        <v>15</v>
      </c>
      <c r="D478" s="4" t="s">
        <v>321</v>
      </c>
      <c r="E478" s="4" t="s">
        <v>14</v>
      </c>
      <c r="F478" s="4"/>
      <c r="G478" s="5" t="s">
        <v>629</v>
      </c>
    </row>
    <row r="479" spans="1:7" ht="45" x14ac:dyDescent="0.25">
      <c r="A479" s="4" t="s">
        <v>8</v>
      </c>
      <c r="B479" s="4">
        <v>14</v>
      </c>
      <c r="C479" s="4" t="s">
        <v>15</v>
      </c>
      <c r="D479" s="4" t="s">
        <v>323</v>
      </c>
      <c r="E479" s="4" t="s">
        <v>14</v>
      </c>
      <c r="F479" s="4"/>
      <c r="G479" s="5" t="s">
        <v>629</v>
      </c>
    </row>
    <row r="480" spans="1:7" ht="45" x14ac:dyDescent="0.25">
      <c r="A480" s="4" t="s">
        <v>8</v>
      </c>
      <c r="B480" s="4">
        <v>15</v>
      </c>
      <c r="C480" s="4" t="s">
        <v>15</v>
      </c>
      <c r="D480" s="4" t="s">
        <v>324</v>
      </c>
      <c r="E480" s="4" t="s">
        <v>14</v>
      </c>
      <c r="F480" s="4"/>
      <c r="G480" s="5" t="s">
        <v>629</v>
      </c>
    </row>
    <row r="481" spans="1:7" ht="45" x14ac:dyDescent="0.25">
      <c r="A481" s="4" t="s">
        <v>8</v>
      </c>
      <c r="B481" s="4">
        <v>16</v>
      </c>
      <c r="C481" s="4" t="s">
        <v>15</v>
      </c>
      <c r="D481" s="4" t="s">
        <v>325</v>
      </c>
      <c r="E481" s="4" t="s">
        <v>14</v>
      </c>
      <c r="F481" s="4"/>
      <c r="G481" s="5" t="s">
        <v>629</v>
      </c>
    </row>
    <row r="482" spans="1:7" ht="45" x14ac:dyDescent="0.25">
      <c r="A482" s="4" t="s">
        <v>8</v>
      </c>
      <c r="B482" s="4">
        <v>17</v>
      </c>
      <c r="C482" s="4" t="s">
        <v>15</v>
      </c>
      <c r="D482" s="4" t="s">
        <v>326</v>
      </c>
      <c r="E482" s="4" t="s">
        <v>14</v>
      </c>
      <c r="F482" s="4"/>
      <c r="G482" s="5" t="s">
        <v>629</v>
      </c>
    </row>
    <row r="483" spans="1:7" ht="45" x14ac:dyDescent="0.25">
      <c r="A483" s="4" t="s">
        <v>8</v>
      </c>
      <c r="B483" s="4">
        <v>18</v>
      </c>
      <c r="C483" s="4" t="s">
        <v>15</v>
      </c>
      <c r="D483" s="4" t="s">
        <v>327</v>
      </c>
      <c r="E483" s="4" t="s">
        <v>14</v>
      </c>
      <c r="F483" s="4"/>
      <c r="G483" s="5" t="s">
        <v>629</v>
      </c>
    </row>
    <row r="484" spans="1:7" ht="45" x14ac:dyDescent="0.25">
      <c r="A484" s="4" t="s">
        <v>8</v>
      </c>
      <c r="B484" s="4">
        <v>20</v>
      </c>
      <c r="C484" s="4" t="s">
        <v>15</v>
      </c>
      <c r="D484" s="4" t="s">
        <v>328</v>
      </c>
      <c r="E484" s="4" t="s">
        <v>14</v>
      </c>
      <c r="F484" s="4"/>
      <c r="G484" s="5" t="s">
        <v>629</v>
      </c>
    </row>
    <row r="485" spans="1:7" ht="45" x14ac:dyDescent="0.25">
      <c r="A485" s="4" t="s">
        <v>8</v>
      </c>
      <c r="B485" s="4">
        <v>21</v>
      </c>
      <c r="C485" s="4" t="s">
        <v>15</v>
      </c>
      <c r="D485" s="4" t="s">
        <v>329</v>
      </c>
      <c r="E485" s="4" t="s">
        <v>14</v>
      </c>
      <c r="F485" s="4"/>
      <c r="G485" s="5" t="s">
        <v>629</v>
      </c>
    </row>
    <row r="486" spans="1:7" ht="45" x14ac:dyDescent="0.25">
      <c r="A486" s="4" t="s">
        <v>8</v>
      </c>
      <c r="B486" s="4">
        <v>22</v>
      </c>
      <c r="C486" s="4" t="s">
        <v>15</v>
      </c>
      <c r="D486" s="4" t="s">
        <v>330</v>
      </c>
      <c r="E486" s="4" t="s">
        <v>247</v>
      </c>
      <c r="F486" s="4"/>
      <c r="G486" s="5" t="s">
        <v>629</v>
      </c>
    </row>
    <row r="488" spans="1:7" x14ac:dyDescent="0.25">
      <c r="B488" s="6" t="s">
        <v>333</v>
      </c>
    </row>
    <row r="490" spans="1:7" x14ac:dyDescent="0.25">
      <c r="A490" s="1" t="s">
        <v>364</v>
      </c>
      <c r="B490" s="11" t="s">
        <v>1</v>
      </c>
      <c r="C490" s="12"/>
      <c r="D490" s="12"/>
      <c r="E490" s="12"/>
      <c r="F490" s="12"/>
      <c r="G490" s="13"/>
    </row>
    <row r="491" spans="1:7" ht="22.5" x14ac:dyDescent="0.25">
      <c r="A491" s="2" t="s">
        <v>2</v>
      </c>
      <c r="B491" s="2" t="s">
        <v>3</v>
      </c>
      <c r="C491" s="2" t="s">
        <v>4</v>
      </c>
      <c r="D491" s="2" t="s">
        <v>5</v>
      </c>
      <c r="E491" s="2" t="s">
        <v>6</v>
      </c>
      <c r="F491" s="2" t="s">
        <v>13</v>
      </c>
      <c r="G491" s="3" t="s">
        <v>7</v>
      </c>
    </row>
    <row r="492" spans="1:7" ht="30" x14ac:dyDescent="0.25">
      <c r="A492" s="4" t="s">
        <v>8</v>
      </c>
      <c r="B492" s="4">
        <v>1</v>
      </c>
      <c r="C492" s="4" t="s">
        <v>15</v>
      </c>
      <c r="D492" s="4" t="s">
        <v>335</v>
      </c>
      <c r="E492" s="4" t="s">
        <v>14</v>
      </c>
      <c r="F492" s="4"/>
      <c r="G492" s="5" t="s">
        <v>629</v>
      </c>
    </row>
    <row r="493" spans="1:7" ht="30" x14ac:dyDescent="0.25">
      <c r="A493" s="4" t="s">
        <v>8</v>
      </c>
      <c r="B493" s="4">
        <v>2</v>
      </c>
      <c r="C493" s="4" t="s">
        <v>15</v>
      </c>
      <c r="D493" s="4" t="s">
        <v>336</v>
      </c>
      <c r="E493" s="4" t="s">
        <v>39</v>
      </c>
      <c r="F493" s="4"/>
      <c r="G493" s="5" t="s">
        <v>629</v>
      </c>
    </row>
    <row r="494" spans="1:7" ht="30" x14ac:dyDescent="0.25">
      <c r="A494" s="4" t="s">
        <v>8</v>
      </c>
      <c r="B494" s="4">
        <v>3</v>
      </c>
      <c r="C494" s="4" t="s">
        <v>15</v>
      </c>
      <c r="D494" s="4" t="s">
        <v>337</v>
      </c>
      <c r="E494" s="4" t="s">
        <v>247</v>
      </c>
      <c r="F494" s="4"/>
      <c r="G494" s="5" t="s">
        <v>629</v>
      </c>
    </row>
    <row r="496" spans="1:7" x14ac:dyDescent="0.25">
      <c r="B496" s="6" t="s">
        <v>338</v>
      </c>
    </row>
    <row r="498" spans="1:7" x14ac:dyDescent="0.25">
      <c r="A498" s="1" t="s">
        <v>365</v>
      </c>
      <c r="B498" s="11" t="s">
        <v>1</v>
      </c>
      <c r="C498" s="12"/>
      <c r="D498" s="12"/>
      <c r="E498" s="12"/>
      <c r="F498" s="12"/>
      <c r="G498" s="13"/>
    </row>
    <row r="499" spans="1:7" ht="22.5" x14ac:dyDescent="0.25">
      <c r="A499" s="2" t="s">
        <v>2</v>
      </c>
      <c r="B499" s="2" t="s">
        <v>3</v>
      </c>
      <c r="C499" s="2" t="s">
        <v>4</v>
      </c>
      <c r="D499" s="2" t="s">
        <v>5</v>
      </c>
      <c r="E499" s="2" t="s">
        <v>6</v>
      </c>
      <c r="F499" s="2" t="s">
        <v>13</v>
      </c>
      <c r="G499" s="3" t="s">
        <v>7</v>
      </c>
    </row>
    <row r="500" spans="1:7" ht="30" x14ac:dyDescent="0.25">
      <c r="A500" s="4" t="s">
        <v>8</v>
      </c>
      <c r="B500" s="4">
        <v>1</v>
      </c>
      <c r="C500" s="4" t="s">
        <v>15</v>
      </c>
      <c r="D500" s="4" t="s">
        <v>335</v>
      </c>
      <c r="E500" s="4" t="s">
        <v>14</v>
      </c>
      <c r="F500" s="4"/>
      <c r="G500" s="5" t="s">
        <v>629</v>
      </c>
    </row>
    <row r="501" spans="1:7" ht="30" x14ac:dyDescent="0.25">
      <c r="A501" s="4" t="s">
        <v>8</v>
      </c>
      <c r="B501" s="4">
        <v>2</v>
      </c>
      <c r="C501" s="4" t="s">
        <v>15</v>
      </c>
      <c r="D501" s="4" t="s">
        <v>336</v>
      </c>
      <c r="E501" s="4" t="s">
        <v>14</v>
      </c>
      <c r="F501" s="4"/>
      <c r="G501" s="5" t="s">
        <v>629</v>
      </c>
    </row>
    <row r="502" spans="1:7" ht="30" x14ac:dyDescent="0.25">
      <c r="A502" s="4" t="s">
        <v>8</v>
      </c>
      <c r="B502" s="4">
        <v>3</v>
      </c>
      <c r="C502" s="4" t="s">
        <v>15</v>
      </c>
      <c r="D502" s="4" t="s">
        <v>337</v>
      </c>
      <c r="E502" s="4" t="s">
        <v>247</v>
      </c>
      <c r="F502" s="4"/>
      <c r="G502" s="5" t="s">
        <v>629</v>
      </c>
    </row>
    <row r="504" spans="1:7" x14ac:dyDescent="0.25">
      <c r="B504" s="6" t="s">
        <v>340</v>
      </c>
    </row>
    <row r="506" spans="1:7" x14ac:dyDescent="0.25">
      <c r="A506" s="1" t="s">
        <v>366</v>
      </c>
      <c r="B506" s="11" t="s">
        <v>1</v>
      </c>
      <c r="C506" s="12"/>
      <c r="D506" s="12"/>
      <c r="E506" s="12"/>
      <c r="F506" s="12"/>
      <c r="G506" s="13"/>
    </row>
    <row r="507" spans="1:7" ht="22.5" x14ac:dyDescent="0.25">
      <c r="A507" s="2" t="s">
        <v>2</v>
      </c>
      <c r="B507" s="2" t="s">
        <v>3</v>
      </c>
      <c r="C507" s="2" t="s">
        <v>4</v>
      </c>
      <c r="D507" s="2" t="s">
        <v>5</v>
      </c>
      <c r="E507" s="2" t="s">
        <v>6</v>
      </c>
      <c r="F507" s="2" t="s">
        <v>13</v>
      </c>
      <c r="G507" s="3" t="s">
        <v>7</v>
      </c>
    </row>
    <row r="508" spans="1:7" ht="30" x14ac:dyDescent="0.25">
      <c r="A508" s="4" t="s">
        <v>8</v>
      </c>
      <c r="B508" s="4">
        <v>1</v>
      </c>
      <c r="C508" s="4" t="s">
        <v>15</v>
      </c>
      <c r="D508" s="4" t="s">
        <v>342</v>
      </c>
      <c r="E508" s="4" t="s">
        <v>14</v>
      </c>
      <c r="F508" s="4"/>
      <c r="G508" s="5" t="s">
        <v>629</v>
      </c>
    </row>
    <row r="509" spans="1:7" ht="30" x14ac:dyDescent="0.25">
      <c r="A509" s="4" t="s">
        <v>8</v>
      </c>
      <c r="B509" s="4">
        <v>2</v>
      </c>
      <c r="C509" s="4" t="s">
        <v>15</v>
      </c>
      <c r="D509" s="4" t="s">
        <v>343</v>
      </c>
      <c r="E509" s="4" t="s">
        <v>14</v>
      </c>
      <c r="F509" s="4"/>
      <c r="G509" s="5" t="s">
        <v>629</v>
      </c>
    </row>
    <row r="510" spans="1:7" ht="45" x14ac:dyDescent="0.25">
      <c r="A510" s="4" t="s">
        <v>8</v>
      </c>
      <c r="B510" s="4">
        <v>3</v>
      </c>
      <c r="C510" s="4" t="s">
        <v>15</v>
      </c>
      <c r="D510" s="4" t="s">
        <v>344</v>
      </c>
      <c r="E510" s="4" t="s">
        <v>14</v>
      </c>
      <c r="F510" s="4"/>
      <c r="G510" s="5" t="s">
        <v>629</v>
      </c>
    </row>
    <row r="511" spans="1:7" ht="45" x14ac:dyDescent="0.25">
      <c r="A511" s="4" t="s">
        <v>8</v>
      </c>
      <c r="B511" s="4">
        <v>4</v>
      </c>
      <c r="C511" s="4" t="s">
        <v>15</v>
      </c>
      <c r="D511" s="4" t="s">
        <v>345</v>
      </c>
      <c r="E511" s="4" t="s">
        <v>14</v>
      </c>
      <c r="F511" s="4"/>
      <c r="G511" s="5" t="s">
        <v>629</v>
      </c>
    </row>
    <row r="512" spans="1:7" ht="45" x14ac:dyDescent="0.25">
      <c r="A512" s="4" t="s">
        <v>8</v>
      </c>
      <c r="B512" s="4">
        <v>5</v>
      </c>
      <c r="C512" s="4" t="s">
        <v>15</v>
      </c>
      <c r="D512" s="4" t="s">
        <v>346</v>
      </c>
      <c r="E512" s="4" t="s">
        <v>14</v>
      </c>
      <c r="F512" s="4"/>
      <c r="G512" s="5" t="s">
        <v>629</v>
      </c>
    </row>
    <row r="513" spans="1:7" ht="45" x14ac:dyDescent="0.25">
      <c r="A513" s="4" t="s">
        <v>8</v>
      </c>
      <c r="B513" s="4">
        <v>6</v>
      </c>
      <c r="C513" s="4" t="s">
        <v>15</v>
      </c>
      <c r="D513" s="4" t="s">
        <v>347</v>
      </c>
      <c r="E513" s="4" t="s">
        <v>14</v>
      </c>
      <c r="F513" s="4"/>
      <c r="G513" s="5" t="s">
        <v>629</v>
      </c>
    </row>
    <row r="514" spans="1:7" ht="30" x14ac:dyDescent="0.25">
      <c r="A514" s="4" t="s">
        <v>8</v>
      </c>
      <c r="B514" s="4">
        <v>7</v>
      </c>
      <c r="C514" s="4" t="s">
        <v>15</v>
      </c>
      <c r="D514" s="4" t="s">
        <v>348</v>
      </c>
      <c r="E514" s="4" t="s">
        <v>14</v>
      </c>
      <c r="F514" s="4"/>
      <c r="G514" s="5" t="s">
        <v>629</v>
      </c>
    </row>
    <row r="515" spans="1:7" ht="45" x14ac:dyDescent="0.25">
      <c r="A515" s="4" t="s">
        <v>8</v>
      </c>
      <c r="B515" s="4">
        <v>8</v>
      </c>
      <c r="C515" s="4" t="s">
        <v>15</v>
      </c>
      <c r="D515" s="4" t="s">
        <v>349</v>
      </c>
      <c r="E515" s="4" t="s">
        <v>14</v>
      </c>
      <c r="F515" s="4"/>
      <c r="G515" s="5" t="s">
        <v>629</v>
      </c>
    </row>
    <row r="516" spans="1:7" ht="45" x14ac:dyDescent="0.25">
      <c r="A516" s="4" t="s">
        <v>8</v>
      </c>
      <c r="B516" s="4">
        <v>9</v>
      </c>
      <c r="C516" s="4" t="s">
        <v>15</v>
      </c>
      <c r="D516" s="4" t="s">
        <v>350</v>
      </c>
      <c r="E516" s="4" t="s">
        <v>247</v>
      </c>
      <c r="F516" s="4"/>
      <c r="G516" s="5" t="s">
        <v>629</v>
      </c>
    </row>
    <row r="518" spans="1:7" x14ac:dyDescent="0.25">
      <c r="B518" s="6" t="s">
        <v>351</v>
      </c>
    </row>
    <row r="520" spans="1:7" x14ac:dyDescent="0.25">
      <c r="A520" s="1" t="s">
        <v>367</v>
      </c>
      <c r="B520" s="11" t="s">
        <v>1</v>
      </c>
      <c r="C520" s="12"/>
      <c r="D520" s="12"/>
      <c r="E520" s="12"/>
      <c r="F520" s="12"/>
      <c r="G520" s="13"/>
    </row>
    <row r="521" spans="1:7" ht="22.5" x14ac:dyDescent="0.25">
      <c r="A521" s="2" t="s">
        <v>2</v>
      </c>
      <c r="B521" s="2" t="s">
        <v>3</v>
      </c>
      <c r="C521" s="2" t="s">
        <v>4</v>
      </c>
      <c r="D521" s="2" t="s">
        <v>5</v>
      </c>
      <c r="E521" s="2" t="s">
        <v>6</v>
      </c>
      <c r="F521" s="2" t="s">
        <v>13</v>
      </c>
      <c r="G521" s="3" t="s">
        <v>7</v>
      </c>
    </row>
    <row r="522" spans="1:7" ht="30" x14ac:dyDescent="0.25">
      <c r="A522" s="4" t="s">
        <v>8</v>
      </c>
      <c r="B522" s="4">
        <v>1</v>
      </c>
      <c r="C522" s="4" t="s">
        <v>15</v>
      </c>
      <c r="D522" s="4" t="s">
        <v>353</v>
      </c>
      <c r="E522" s="4" t="s">
        <v>14</v>
      </c>
      <c r="F522" s="4"/>
      <c r="G522" s="5" t="s">
        <v>629</v>
      </c>
    </row>
    <row r="523" spans="1:7" ht="30" x14ac:dyDescent="0.25">
      <c r="A523" s="4" t="s">
        <v>8</v>
      </c>
      <c r="B523" s="4">
        <v>2</v>
      </c>
      <c r="C523" s="4" t="s">
        <v>15</v>
      </c>
      <c r="D523" s="4" t="s">
        <v>354</v>
      </c>
      <c r="E523" s="4" t="s">
        <v>14</v>
      </c>
      <c r="F523" s="4"/>
      <c r="G523" s="5" t="s">
        <v>629</v>
      </c>
    </row>
    <row r="524" spans="1:7" ht="30" x14ac:dyDescent="0.25">
      <c r="A524" s="4" t="s">
        <v>8</v>
      </c>
      <c r="B524" s="4">
        <v>3</v>
      </c>
      <c r="C524" s="4" t="s">
        <v>15</v>
      </c>
      <c r="D524" s="4" t="s">
        <v>355</v>
      </c>
      <c r="E524" s="4" t="s">
        <v>14</v>
      </c>
      <c r="F524" s="4"/>
      <c r="G524" s="5" t="s">
        <v>629</v>
      </c>
    </row>
    <row r="525" spans="1:7" ht="30" x14ac:dyDescent="0.25">
      <c r="A525" s="4" t="s">
        <v>8</v>
      </c>
      <c r="B525" s="4">
        <v>4</v>
      </c>
      <c r="C525" s="4" t="s">
        <v>15</v>
      </c>
      <c r="D525" s="4" t="s">
        <v>356</v>
      </c>
      <c r="E525" s="4" t="s">
        <v>14</v>
      </c>
      <c r="F525" s="4"/>
      <c r="G525" s="5" t="s">
        <v>629</v>
      </c>
    </row>
    <row r="526" spans="1:7" ht="30" x14ac:dyDescent="0.25">
      <c r="A526" s="4" t="s">
        <v>8</v>
      </c>
      <c r="B526" s="4">
        <v>5</v>
      </c>
      <c r="C526" s="4" t="s">
        <v>15</v>
      </c>
      <c r="D526" s="4" t="s">
        <v>357</v>
      </c>
      <c r="E526" s="4" t="s">
        <v>14</v>
      </c>
      <c r="F526" s="4"/>
      <c r="G526" s="5" t="s">
        <v>629</v>
      </c>
    </row>
    <row r="527" spans="1:7" ht="30" x14ac:dyDescent="0.25">
      <c r="A527" s="4" t="s">
        <v>8</v>
      </c>
      <c r="B527" s="4">
        <v>6</v>
      </c>
      <c r="C527" s="4" t="s">
        <v>15</v>
      </c>
      <c r="D527" s="4" t="s">
        <v>358</v>
      </c>
      <c r="E527" s="4" t="s">
        <v>14</v>
      </c>
      <c r="F527" s="4"/>
      <c r="G527" s="5" t="s">
        <v>629</v>
      </c>
    </row>
    <row r="528" spans="1:7" ht="30" x14ac:dyDescent="0.25">
      <c r="A528" s="4" t="s">
        <v>8</v>
      </c>
      <c r="B528" s="4">
        <v>7</v>
      </c>
      <c r="C528" s="4" t="s">
        <v>15</v>
      </c>
      <c r="D528" s="4" t="s">
        <v>359</v>
      </c>
      <c r="E528" s="4" t="s">
        <v>14</v>
      </c>
      <c r="F528" s="4"/>
      <c r="G528" s="5" t="s">
        <v>629</v>
      </c>
    </row>
    <row r="529" spans="1:7" ht="30" x14ac:dyDescent="0.25">
      <c r="A529" s="4" t="s">
        <v>8</v>
      </c>
      <c r="B529" s="4">
        <v>8</v>
      </c>
      <c r="C529" s="4" t="s">
        <v>15</v>
      </c>
      <c r="D529" s="4" t="s">
        <v>360</v>
      </c>
      <c r="E529" s="4" t="s">
        <v>14</v>
      </c>
      <c r="F529" s="4"/>
      <c r="G529" s="5" t="s">
        <v>629</v>
      </c>
    </row>
    <row r="530" spans="1:7" ht="30" x14ac:dyDescent="0.25">
      <c r="A530" s="4" t="s">
        <v>8</v>
      </c>
      <c r="B530" s="4">
        <v>9</v>
      </c>
      <c r="C530" s="4" t="s">
        <v>15</v>
      </c>
      <c r="D530" s="4" t="s">
        <v>361</v>
      </c>
      <c r="E530" s="4" t="s">
        <v>247</v>
      </c>
      <c r="F530" s="4"/>
      <c r="G530" s="5" t="s">
        <v>629</v>
      </c>
    </row>
    <row r="533" spans="1:7" x14ac:dyDescent="0.25">
      <c r="A533" s="6" t="s">
        <v>368</v>
      </c>
    </row>
    <row r="534" spans="1:7" x14ac:dyDescent="0.25">
      <c r="B534" s="6" t="s">
        <v>369</v>
      </c>
    </row>
    <row r="535" spans="1:7" x14ac:dyDescent="0.25">
      <c r="B535" s="6"/>
      <c r="C535" s="6" t="s">
        <v>370</v>
      </c>
    </row>
    <row r="536" spans="1:7" x14ac:dyDescent="0.25">
      <c r="B536" s="6"/>
    </row>
    <row r="537" spans="1:7" x14ac:dyDescent="0.25">
      <c r="A537" s="1" t="s">
        <v>371</v>
      </c>
      <c r="B537" s="11" t="s">
        <v>1</v>
      </c>
      <c r="C537" s="12"/>
      <c r="D537" s="12"/>
      <c r="E537" s="12"/>
      <c r="F537" s="12"/>
      <c r="G537" s="13"/>
    </row>
    <row r="538" spans="1:7" ht="22.5" x14ac:dyDescent="0.25">
      <c r="A538" s="2" t="s">
        <v>2</v>
      </c>
      <c r="B538" s="2" t="s">
        <v>3</v>
      </c>
      <c r="C538" s="2" t="s">
        <v>4</v>
      </c>
      <c r="D538" s="2" t="s">
        <v>5</v>
      </c>
      <c r="E538" s="2" t="s">
        <v>6</v>
      </c>
      <c r="F538" s="2" t="s">
        <v>13</v>
      </c>
      <c r="G538" s="3" t="s">
        <v>7</v>
      </c>
    </row>
    <row r="539" spans="1:7" ht="45" x14ac:dyDescent="0.25">
      <c r="A539" s="4" t="s">
        <v>8</v>
      </c>
      <c r="B539" s="4">
        <v>1</v>
      </c>
      <c r="C539" s="4" t="s">
        <v>15</v>
      </c>
      <c r="D539" s="4" t="s">
        <v>372</v>
      </c>
      <c r="E539" s="4" t="s">
        <v>14</v>
      </c>
      <c r="F539" s="4"/>
      <c r="G539" s="5" t="s">
        <v>322</v>
      </c>
    </row>
    <row r="540" spans="1:7" ht="45" x14ac:dyDescent="0.25">
      <c r="A540" s="4" t="s">
        <v>8</v>
      </c>
      <c r="B540" s="4">
        <v>2</v>
      </c>
      <c r="C540" s="4" t="s">
        <v>15</v>
      </c>
      <c r="D540" s="4" t="s">
        <v>373</v>
      </c>
      <c r="E540" s="4" t="s">
        <v>14</v>
      </c>
      <c r="F540" s="4"/>
      <c r="G540" s="5" t="s">
        <v>322</v>
      </c>
    </row>
    <row r="541" spans="1:7" ht="45" x14ac:dyDescent="0.25">
      <c r="A541" s="4" t="s">
        <v>8</v>
      </c>
      <c r="B541" s="4">
        <v>3</v>
      </c>
      <c r="C541" s="4" t="s">
        <v>15</v>
      </c>
      <c r="D541" s="4" t="s">
        <v>374</v>
      </c>
      <c r="E541" s="4" t="s">
        <v>14</v>
      </c>
      <c r="F541" s="4"/>
      <c r="G541" s="5" t="s">
        <v>322</v>
      </c>
    </row>
    <row r="542" spans="1:7" ht="45" x14ac:dyDescent="0.25">
      <c r="A542" s="4" t="s">
        <v>8</v>
      </c>
      <c r="B542" s="4">
        <v>4</v>
      </c>
      <c r="C542" s="4" t="s">
        <v>15</v>
      </c>
      <c r="D542" s="4" t="s">
        <v>375</v>
      </c>
      <c r="E542" s="4" t="s">
        <v>14</v>
      </c>
      <c r="F542" s="4"/>
      <c r="G542" s="5" t="s">
        <v>322</v>
      </c>
    </row>
    <row r="543" spans="1:7" ht="45" x14ac:dyDescent="0.25">
      <c r="A543" s="4" t="s">
        <v>8</v>
      </c>
      <c r="B543" s="4">
        <v>5</v>
      </c>
      <c r="C543" s="4" t="s">
        <v>15</v>
      </c>
      <c r="D543" s="4" t="s">
        <v>376</v>
      </c>
      <c r="E543" s="4" t="s">
        <v>14</v>
      </c>
      <c r="F543" s="4"/>
      <c r="G543" s="5" t="s">
        <v>322</v>
      </c>
    </row>
    <row r="544" spans="1:7" ht="45" x14ac:dyDescent="0.25">
      <c r="A544" s="4" t="s">
        <v>8</v>
      </c>
      <c r="B544" s="4">
        <v>6</v>
      </c>
      <c r="C544" s="4" t="s">
        <v>15</v>
      </c>
      <c r="D544" s="4" t="s">
        <v>377</v>
      </c>
      <c r="E544" s="4" t="s">
        <v>14</v>
      </c>
      <c r="F544" s="4"/>
      <c r="G544" s="5" t="s">
        <v>322</v>
      </c>
    </row>
    <row r="545" spans="1:7" ht="45" x14ac:dyDescent="0.25">
      <c r="A545" s="4" t="s">
        <v>8</v>
      </c>
      <c r="B545" s="4">
        <v>7</v>
      </c>
      <c r="C545" s="4" t="s">
        <v>15</v>
      </c>
      <c r="D545" s="4" t="s">
        <v>378</v>
      </c>
      <c r="E545" s="10" t="s">
        <v>14</v>
      </c>
      <c r="F545" s="4"/>
      <c r="G545" s="5" t="s">
        <v>322</v>
      </c>
    </row>
    <row r="546" spans="1:7" ht="45" x14ac:dyDescent="0.25">
      <c r="A546" s="4" t="s">
        <v>8</v>
      </c>
      <c r="B546" s="4">
        <v>8</v>
      </c>
      <c r="C546" s="4" t="s">
        <v>15</v>
      </c>
      <c r="D546" s="4" t="s">
        <v>379</v>
      </c>
      <c r="E546" s="4" t="s">
        <v>14</v>
      </c>
      <c r="F546" s="4"/>
      <c r="G546" s="5" t="s">
        <v>322</v>
      </c>
    </row>
    <row r="547" spans="1:7" ht="45" x14ac:dyDescent="0.25">
      <c r="A547" s="4" t="s">
        <v>8</v>
      </c>
      <c r="B547" s="4">
        <v>9</v>
      </c>
      <c r="C547" s="4" t="s">
        <v>15</v>
      </c>
      <c r="D547" s="4" t="s">
        <v>380</v>
      </c>
      <c r="E547" s="4" t="s">
        <v>14</v>
      </c>
      <c r="F547" s="4"/>
      <c r="G547" s="5" t="s">
        <v>322</v>
      </c>
    </row>
    <row r="548" spans="1:7" ht="45" x14ac:dyDescent="0.25">
      <c r="A548" s="4" t="s">
        <v>8</v>
      </c>
      <c r="B548" s="4">
        <v>10</v>
      </c>
      <c r="C548" s="4" t="s">
        <v>15</v>
      </c>
      <c r="D548" s="4" t="s">
        <v>381</v>
      </c>
      <c r="E548" s="4" t="s">
        <v>14</v>
      </c>
      <c r="F548" s="4"/>
      <c r="G548" s="5" t="s">
        <v>322</v>
      </c>
    </row>
    <row r="549" spans="1:7" ht="45" x14ac:dyDescent="0.25">
      <c r="A549" s="4" t="s">
        <v>8</v>
      </c>
      <c r="B549" s="4">
        <v>11</v>
      </c>
      <c r="C549" s="4" t="s">
        <v>15</v>
      </c>
      <c r="D549" s="4" t="s">
        <v>382</v>
      </c>
      <c r="E549" s="4" t="s">
        <v>14</v>
      </c>
      <c r="F549" s="4"/>
      <c r="G549" s="5" t="s">
        <v>322</v>
      </c>
    </row>
    <row r="550" spans="1:7" ht="45" x14ac:dyDescent="0.25">
      <c r="A550" s="4" t="s">
        <v>8</v>
      </c>
      <c r="B550" s="4">
        <v>12</v>
      </c>
      <c r="C550" s="4" t="s">
        <v>15</v>
      </c>
      <c r="D550" s="4" t="s">
        <v>383</v>
      </c>
      <c r="E550" s="4" t="s">
        <v>14</v>
      </c>
      <c r="F550" s="4"/>
      <c r="G550" s="5" t="s">
        <v>322</v>
      </c>
    </row>
    <row r="551" spans="1:7" ht="45" x14ac:dyDescent="0.25">
      <c r="A551" s="4" t="s">
        <v>8</v>
      </c>
      <c r="B551" s="4">
        <v>13</v>
      </c>
      <c r="C551" s="4" t="s">
        <v>15</v>
      </c>
      <c r="D551" s="4" t="s">
        <v>384</v>
      </c>
      <c r="E551" s="4" t="s">
        <v>14</v>
      </c>
      <c r="F551" s="4"/>
      <c r="G551" s="5" t="s">
        <v>322</v>
      </c>
    </row>
    <row r="552" spans="1:7" ht="45" x14ac:dyDescent="0.25">
      <c r="A552" s="4" t="s">
        <v>8</v>
      </c>
      <c r="B552" s="4">
        <v>14</v>
      </c>
      <c r="C552" s="4" t="s">
        <v>15</v>
      </c>
      <c r="D552" s="4" t="s">
        <v>385</v>
      </c>
      <c r="E552" s="4" t="s">
        <v>14</v>
      </c>
      <c r="F552" s="4"/>
      <c r="G552" s="5" t="s">
        <v>322</v>
      </c>
    </row>
    <row r="553" spans="1:7" ht="45" x14ac:dyDescent="0.25">
      <c r="A553" s="4" t="s">
        <v>8</v>
      </c>
      <c r="B553" s="4">
        <v>15</v>
      </c>
      <c r="C553" s="4" t="s">
        <v>15</v>
      </c>
      <c r="D553" s="4" t="s">
        <v>386</v>
      </c>
      <c r="E553" s="4" t="s">
        <v>14</v>
      </c>
      <c r="F553" s="4"/>
      <c r="G553" s="5" t="s">
        <v>322</v>
      </c>
    </row>
    <row r="554" spans="1:7" ht="45" x14ac:dyDescent="0.25">
      <c r="A554" s="4" t="s">
        <v>8</v>
      </c>
      <c r="B554" s="4">
        <v>16</v>
      </c>
      <c r="C554" s="4" t="s">
        <v>15</v>
      </c>
      <c r="D554" s="4" t="s">
        <v>387</v>
      </c>
      <c r="E554" s="4" t="s">
        <v>14</v>
      </c>
      <c r="F554" s="4"/>
      <c r="G554" s="5" t="s">
        <v>322</v>
      </c>
    </row>
    <row r="555" spans="1:7" ht="45" x14ac:dyDescent="0.25">
      <c r="A555" s="4" t="s">
        <v>8</v>
      </c>
      <c r="B555" s="4">
        <v>17</v>
      </c>
      <c r="C555" s="4" t="s">
        <v>15</v>
      </c>
      <c r="D555" s="4" t="s">
        <v>388</v>
      </c>
      <c r="E555" s="4" t="s">
        <v>14</v>
      </c>
      <c r="F555" s="4"/>
      <c r="G555" s="5" t="s">
        <v>322</v>
      </c>
    </row>
    <row r="556" spans="1:7" ht="45" x14ac:dyDescent="0.25">
      <c r="A556" s="4" t="s">
        <v>8</v>
      </c>
      <c r="B556" s="4">
        <v>18</v>
      </c>
      <c r="C556" s="4" t="s">
        <v>15</v>
      </c>
      <c r="D556" s="4" t="s">
        <v>389</v>
      </c>
      <c r="E556" s="4" t="s">
        <v>14</v>
      </c>
      <c r="F556" s="4"/>
      <c r="G556" s="5" t="s">
        <v>322</v>
      </c>
    </row>
    <row r="557" spans="1:7" ht="45" x14ac:dyDescent="0.25">
      <c r="A557" s="4" t="s">
        <v>8</v>
      </c>
      <c r="B557" s="4">
        <v>19</v>
      </c>
      <c r="C557" s="4" t="s">
        <v>15</v>
      </c>
      <c r="D557" s="4" t="s">
        <v>390</v>
      </c>
      <c r="E557" s="4" t="s">
        <v>14</v>
      </c>
      <c r="F557" s="4"/>
      <c r="G557" s="5" t="s">
        <v>322</v>
      </c>
    </row>
    <row r="558" spans="1:7" ht="45" x14ac:dyDescent="0.25">
      <c r="A558" s="4" t="s">
        <v>8</v>
      </c>
      <c r="B558" s="4">
        <v>20</v>
      </c>
      <c r="C558" s="4" t="s">
        <v>15</v>
      </c>
      <c r="D558" s="4" t="s">
        <v>391</v>
      </c>
      <c r="E558" s="4" t="s">
        <v>14</v>
      </c>
      <c r="F558" s="4"/>
      <c r="G558" s="5" t="s">
        <v>322</v>
      </c>
    </row>
    <row r="559" spans="1:7" ht="45" x14ac:dyDescent="0.25">
      <c r="A559" s="4" t="s">
        <v>8</v>
      </c>
      <c r="B559" s="4">
        <v>21</v>
      </c>
      <c r="C559" s="4" t="s">
        <v>15</v>
      </c>
      <c r="D559" s="4" t="s">
        <v>392</v>
      </c>
      <c r="E559" s="4" t="s">
        <v>247</v>
      </c>
      <c r="F559" s="4"/>
      <c r="G559" s="5" t="s">
        <v>322</v>
      </c>
    </row>
    <row r="561" spans="1:7" x14ac:dyDescent="0.25">
      <c r="B561" s="6" t="s">
        <v>393</v>
      </c>
    </row>
    <row r="563" spans="1:7" x14ac:dyDescent="0.25">
      <c r="A563" s="1" t="s">
        <v>394</v>
      </c>
      <c r="B563" s="11" t="s">
        <v>1</v>
      </c>
      <c r="C563" s="12"/>
      <c r="D563" s="12"/>
      <c r="E563" s="12"/>
      <c r="F563" s="12"/>
      <c r="G563" s="13"/>
    </row>
    <row r="564" spans="1:7" ht="22.5" x14ac:dyDescent="0.25">
      <c r="A564" s="2" t="s">
        <v>2</v>
      </c>
      <c r="B564" s="2" t="s">
        <v>3</v>
      </c>
      <c r="C564" s="2" t="s">
        <v>4</v>
      </c>
      <c r="D564" s="2" t="s">
        <v>5</v>
      </c>
      <c r="E564" s="2" t="s">
        <v>6</v>
      </c>
      <c r="F564" s="2" t="s">
        <v>13</v>
      </c>
      <c r="G564" s="3" t="s">
        <v>7</v>
      </c>
    </row>
    <row r="565" spans="1:7" ht="45" x14ac:dyDescent="0.25">
      <c r="A565" s="4" t="s">
        <v>8</v>
      </c>
      <c r="B565" s="4">
        <v>1</v>
      </c>
      <c r="C565" s="4" t="s">
        <v>15</v>
      </c>
      <c r="D565" s="4" t="s">
        <v>372</v>
      </c>
      <c r="E565" s="4" t="s">
        <v>14</v>
      </c>
      <c r="F565" s="4"/>
      <c r="G565" s="5" t="s">
        <v>322</v>
      </c>
    </row>
    <row r="566" spans="1:7" ht="45" x14ac:dyDescent="0.25">
      <c r="A566" s="4" t="s">
        <v>8</v>
      </c>
      <c r="B566" s="4">
        <v>2</v>
      </c>
      <c r="C566" s="4" t="s">
        <v>15</v>
      </c>
      <c r="D566" s="4" t="s">
        <v>373</v>
      </c>
      <c r="E566" s="4" t="s">
        <v>14</v>
      </c>
      <c r="F566" s="4"/>
      <c r="G566" s="5" t="s">
        <v>322</v>
      </c>
    </row>
    <row r="567" spans="1:7" ht="45" x14ac:dyDescent="0.25">
      <c r="A567" s="4" t="s">
        <v>8</v>
      </c>
      <c r="B567" s="4">
        <v>3</v>
      </c>
      <c r="C567" s="4" t="s">
        <v>15</v>
      </c>
      <c r="D567" s="4" t="s">
        <v>374</v>
      </c>
      <c r="E567" s="4" t="s">
        <v>14</v>
      </c>
      <c r="F567" s="4"/>
      <c r="G567" s="5" t="s">
        <v>322</v>
      </c>
    </row>
    <row r="568" spans="1:7" ht="45" x14ac:dyDescent="0.25">
      <c r="A568" s="4" t="s">
        <v>8</v>
      </c>
      <c r="B568" s="4">
        <v>4</v>
      </c>
      <c r="C568" s="4" t="s">
        <v>15</v>
      </c>
      <c r="D568" s="4" t="s">
        <v>375</v>
      </c>
      <c r="E568" s="4" t="s">
        <v>14</v>
      </c>
      <c r="F568" s="4"/>
      <c r="G568" s="5" t="s">
        <v>322</v>
      </c>
    </row>
    <row r="569" spans="1:7" ht="45" x14ac:dyDescent="0.25">
      <c r="A569" s="4" t="s">
        <v>8</v>
      </c>
      <c r="B569" s="4">
        <v>5</v>
      </c>
      <c r="C569" s="4" t="s">
        <v>15</v>
      </c>
      <c r="D569" s="4" t="s">
        <v>376</v>
      </c>
      <c r="E569" s="4" t="s">
        <v>14</v>
      </c>
      <c r="F569" s="4"/>
      <c r="G569" s="5" t="s">
        <v>322</v>
      </c>
    </row>
    <row r="570" spans="1:7" ht="45" x14ac:dyDescent="0.25">
      <c r="A570" s="4" t="s">
        <v>8</v>
      </c>
      <c r="B570" s="4">
        <v>6</v>
      </c>
      <c r="C570" s="4" t="s">
        <v>15</v>
      </c>
      <c r="D570" s="4" t="s">
        <v>377</v>
      </c>
      <c r="E570" s="4" t="s">
        <v>14</v>
      </c>
      <c r="F570" s="4"/>
      <c r="G570" s="5" t="s">
        <v>322</v>
      </c>
    </row>
    <row r="571" spans="1:7" ht="45" x14ac:dyDescent="0.25">
      <c r="A571" s="4" t="s">
        <v>8</v>
      </c>
      <c r="B571" s="4">
        <v>7</v>
      </c>
      <c r="C571" s="4" t="s">
        <v>15</v>
      </c>
      <c r="D571" s="4" t="s">
        <v>378</v>
      </c>
      <c r="E571" s="4" t="s">
        <v>14</v>
      </c>
      <c r="F571" s="4"/>
      <c r="G571" s="5" t="s">
        <v>322</v>
      </c>
    </row>
    <row r="572" spans="1:7" ht="45" x14ac:dyDescent="0.25">
      <c r="A572" s="4" t="s">
        <v>8</v>
      </c>
      <c r="B572" s="4">
        <v>8</v>
      </c>
      <c r="C572" s="4" t="s">
        <v>15</v>
      </c>
      <c r="D572" s="4" t="s">
        <v>379</v>
      </c>
      <c r="E572" s="4" t="s">
        <v>14</v>
      </c>
      <c r="F572" s="4"/>
      <c r="G572" s="5" t="s">
        <v>322</v>
      </c>
    </row>
    <row r="573" spans="1:7" ht="45" x14ac:dyDescent="0.25">
      <c r="A573" s="4" t="s">
        <v>8</v>
      </c>
      <c r="B573" s="4">
        <v>9</v>
      </c>
      <c r="C573" s="4" t="s">
        <v>15</v>
      </c>
      <c r="D573" s="4" t="s">
        <v>380</v>
      </c>
      <c r="E573" s="4" t="s">
        <v>14</v>
      </c>
      <c r="F573" s="4"/>
      <c r="G573" s="5" t="s">
        <v>322</v>
      </c>
    </row>
    <row r="574" spans="1:7" ht="45" x14ac:dyDescent="0.25">
      <c r="A574" s="4" t="s">
        <v>8</v>
      </c>
      <c r="B574" s="4">
        <v>10</v>
      </c>
      <c r="C574" s="4" t="s">
        <v>15</v>
      </c>
      <c r="D574" s="4" t="s">
        <v>381</v>
      </c>
      <c r="E574" s="4" t="s">
        <v>14</v>
      </c>
      <c r="F574" s="4"/>
      <c r="G574" s="5" t="s">
        <v>322</v>
      </c>
    </row>
    <row r="575" spans="1:7" ht="45" x14ac:dyDescent="0.25">
      <c r="A575" s="4" t="s">
        <v>8</v>
      </c>
      <c r="B575" s="4">
        <v>11</v>
      </c>
      <c r="C575" s="4" t="s">
        <v>15</v>
      </c>
      <c r="D575" s="4" t="s">
        <v>382</v>
      </c>
      <c r="E575" s="4" t="s">
        <v>14</v>
      </c>
      <c r="F575" s="4"/>
      <c r="G575" s="5" t="s">
        <v>322</v>
      </c>
    </row>
    <row r="576" spans="1:7" ht="45" x14ac:dyDescent="0.25">
      <c r="A576" s="4" t="s">
        <v>8</v>
      </c>
      <c r="B576" s="4">
        <v>12</v>
      </c>
      <c r="C576" s="4" t="s">
        <v>15</v>
      </c>
      <c r="D576" s="4" t="s">
        <v>383</v>
      </c>
      <c r="E576" s="4" t="s">
        <v>14</v>
      </c>
      <c r="F576" s="4"/>
      <c r="G576" s="5" t="s">
        <v>322</v>
      </c>
    </row>
    <row r="577" spans="1:7" ht="45" x14ac:dyDescent="0.25">
      <c r="A577" s="4" t="s">
        <v>8</v>
      </c>
      <c r="B577" s="4">
        <v>13</v>
      </c>
      <c r="C577" s="4" t="s">
        <v>15</v>
      </c>
      <c r="D577" s="4" t="s">
        <v>384</v>
      </c>
      <c r="E577" s="4" t="s">
        <v>14</v>
      </c>
      <c r="F577" s="4"/>
      <c r="G577" s="5" t="s">
        <v>322</v>
      </c>
    </row>
    <row r="578" spans="1:7" ht="45" x14ac:dyDescent="0.25">
      <c r="A578" s="4" t="s">
        <v>8</v>
      </c>
      <c r="B578" s="4">
        <v>14</v>
      </c>
      <c r="C578" s="4" t="s">
        <v>15</v>
      </c>
      <c r="D578" s="4" t="s">
        <v>385</v>
      </c>
      <c r="E578" s="4" t="s">
        <v>14</v>
      </c>
      <c r="F578" s="4"/>
      <c r="G578" s="5" t="s">
        <v>322</v>
      </c>
    </row>
    <row r="579" spans="1:7" ht="45" x14ac:dyDescent="0.25">
      <c r="A579" s="4" t="s">
        <v>8</v>
      </c>
      <c r="B579" s="4">
        <v>15</v>
      </c>
      <c r="C579" s="4" t="s">
        <v>15</v>
      </c>
      <c r="D579" s="4" t="s">
        <v>386</v>
      </c>
      <c r="E579" s="4" t="s">
        <v>14</v>
      </c>
      <c r="F579" s="4"/>
      <c r="G579" s="5" t="s">
        <v>322</v>
      </c>
    </row>
    <row r="580" spans="1:7" ht="45" x14ac:dyDescent="0.25">
      <c r="A580" s="4" t="s">
        <v>8</v>
      </c>
      <c r="B580" s="4">
        <v>16</v>
      </c>
      <c r="C580" s="4" t="s">
        <v>15</v>
      </c>
      <c r="D580" s="4" t="s">
        <v>387</v>
      </c>
      <c r="E580" s="4" t="s">
        <v>14</v>
      </c>
      <c r="F580" s="4"/>
      <c r="G580" s="5" t="s">
        <v>322</v>
      </c>
    </row>
    <row r="581" spans="1:7" ht="45" x14ac:dyDescent="0.25">
      <c r="A581" s="4" t="s">
        <v>8</v>
      </c>
      <c r="B581" s="4">
        <v>17</v>
      </c>
      <c r="C581" s="4" t="s">
        <v>15</v>
      </c>
      <c r="D581" s="4" t="s">
        <v>388</v>
      </c>
      <c r="E581" s="4" t="s">
        <v>14</v>
      </c>
      <c r="F581" s="4"/>
      <c r="G581" s="5" t="s">
        <v>322</v>
      </c>
    </row>
    <row r="582" spans="1:7" ht="45" x14ac:dyDescent="0.25">
      <c r="A582" s="4" t="s">
        <v>8</v>
      </c>
      <c r="B582" s="4">
        <v>18</v>
      </c>
      <c r="C582" s="4" t="s">
        <v>15</v>
      </c>
      <c r="D582" s="4" t="s">
        <v>389</v>
      </c>
      <c r="E582" s="4" t="s">
        <v>14</v>
      </c>
      <c r="F582" s="4"/>
      <c r="G582" s="5" t="s">
        <v>322</v>
      </c>
    </row>
    <row r="583" spans="1:7" ht="45" x14ac:dyDescent="0.25">
      <c r="A583" s="4" t="s">
        <v>8</v>
      </c>
      <c r="B583" s="4">
        <v>19</v>
      </c>
      <c r="C583" s="4" t="s">
        <v>15</v>
      </c>
      <c r="D583" s="4" t="s">
        <v>390</v>
      </c>
      <c r="E583" s="4" t="s">
        <v>14</v>
      </c>
      <c r="F583" s="4"/>
      <c r="G583" s="5" t="s">
        <v>322</v>
      </c>
    </row>
    <row r="584" spans="1:7" ht="45" x14ac:dyDescent="0.25">
      <c r="A584" s="4" t="s">
        <v>8</v>
      </c>
      <c r="B584" s="4">
        <v>20</v>
      </c>
      <c r="C584" s="4" t="s">
        <v>15</v>
      </c>
      <c r="D584" s="4" t="s">
        <v>391</v>
      </c>
      <c r="E584" s="4" t="s">
        <v>14</v>
      </c>
      <c r="F584" s="4"/>
      <c r="G584" s="5" t="s">
        <v>322</v>
      </c>
    </row>
    <row r="585" spans="1:7" ht="45" x14ac:dyDescent="0.25">
      <c r="A585" s="4" t="s">
        <v>8</v>
      </c>
      <c r="B585" s="4">
        <v>21</v>
      </c>
      <c r="C585" s="4" t="s">
        <v>15</v>
      </c>
      <c r="D585" s="4" t="s">
        <v>392</v>
      </c>
      <c r="E585" s="4" t="s">
        <v>247</v>
      </c>
      <c r="F585" s="4"/>
      <c r="G585" s="5" t="s">
        <v>322</v>
      </c>
    </row>
    <row r="587" spans="1:7" x14ac:dyDescent="0.25">
      <c r="B587" s="6" t="s">
        <v>395</v>
      </c>
    </row>
    <row r="588" spans="1:7" x14ac:dyDescent="0.25">
      <c r="C588" s="6" t="s">
        <v>396</v>
      </c>
    </row>
    <row r="589" spans="1:7" x14ac:dyDescent="0.25">
      <c r="A589" s="1" t="s">
        <v>397</v>
      </c>
      <c r="B589" s="11" t="s">
        <v>1</v>
      </c>
      <c r="C589" s="12"/>
      <c r="D589" s="12"/>
      <c r="E589" s="12"/>
      <c r="F589" s="12"/>
      <c r="G589" s="13"/>
    </row>
    <row r="590" spans="1:7" ht="22.5" x14ac:dyDescent="0.25">
      <c r="A590" s="2" t="s">
        <v>2</v>
      </c>
      <c r="B590" s="2" t="s">
        <v>3</v>
      </c>
      <c r="C590" s="2" t="s">
        <v>4</v>
      </c>
      <c r="D590" s="2" t="s">
        <v>5</v>
      </c>
      <c r="E590" s="2" t="s">
        <v>6</v>
      </c>
      <c r="F590" s="2" t="s">
        <v>13</v>
      </c>
      <c r="G590" s="3" t="s">
        <v>7</v>
      </c>
    </row>
    <row r="591" spans="1:7" ht="75" x14ac:dyDescent="0.25">
      <c r="A591" s="4" t="s">
        <v>8</v>
      </c>
      <c r="B591" s="4">
        <v>1</v>
      </c>
      <c r="C591" s="4" t="s">
        <v>15</v>
      </c>
      <c r="D591" s="4" t="s">
        <v>398</v>
      </c>
      <c r="E591" s="4" t="s">
        <v>14</v>
      </c>
      <c r="F591" s="4"/>
      <c r="G591" s="5" t="s">
        <v>322</v>
      </c>
    </row>
    <row r="592" spans="1:7" ht="75" x14ac:dyDescent="0.25">
      <c r="A592" s="4" t="s">
        <v>8</v>
      </c>
      <c r="B592" s="4">
        <v>2</v>
      </c>
      <c r="C592" s="4" t="s">
        <v>15</v>
      </c>
      <c r="D592" s="4" t="s">
        <v>399</v>
      </c>
      <c r="E592" s="4" t="s">
        <v>14</v>
      </c>
      <c r="F592" s="4"/>
      <c r="G592" s="5" t="s">
        <v>322</v>
      </c>
    </row>
    <row r="593" spans="1:7" ht="75" x14ac:dyDescent="0.25">
      <c r="A593" s="4" t="s">
        <v>8</v>
      </c>
      <c r="B593" s="4">
        <v>3</v>
      </c>
      <c r="C593" s="4" t="s">
        <v>15</v>
      </c>
      <c r="D593" s="4" t="s">
        <v>400</v>
      </c>
      <c r="E593" s="4" t="s">
        <v>14</v>
      </c>
      <c r="F593" s="4"/>
      <c r="G593" s="5" t="s">
        <v>322</v>
      </c>
    </row>
    <row r="594" spans="1:7" ht="75" x14ac:dyDescent="0.25">
      <c r="A594" s="4" t="s">
        <v>8</v>
      </c>
      <c r="B594" s="4">
        <v>4</v>
      </c>
      <c r="C594" s="4" t="s">
        <v>15</v>
      </c>
      <c r="D594" s="4" t="s">
        <v>401</v>
      </c>
      <c r="E594" s="4" t="s">
        <v>14</v>
      </c>
      <c r="F594" s="4"/>
      <c r="G594" s="5" t="s">
        <v>322</v>
      </c>
    </row>
    <row r="595" spans="1:7" ht="75" x14ac:dyDescent="0.25">
      <c r="A595" s="4" t="s">
        <v>8</v>
      </c>
      <c r="B595" s="4">
        <v>5</v>
      </c>
      <c r="C595" s="4" t="s">
        <v>15</v>
      </c>
      <c r="D595" s="4" t="s">
        <v>402</v>
      </c>
      <c r="E595" s="4" t="s">
        <v>14</v>
      </c>
      <c r="F595" s="4"/>
      <c r="G595" s="5" t="s">
        <v>322</v>
      </c>
    </row>
    <row r="596" spans="1:7" ht="75" x14ac:dyDescent="0.25">
      <c r="A596" s="4" t="s">
        <v>8</v>
      </c>
      <c r="B596" s="4">
        <v>6</v>
      </c>
      <c r="C596" s="4" t="s">
        <v>15</v>
      </c>
      <c r="D596" s="4" t="s">
        <v>403</v>
      </c>
      <c r="E596" s="4" t="s">
        <v>14</v>
      </c>
      <c r="F596" s="4"/>
      <c r="G596" s="5" t="s">
        <v>322</v>
      </c>
    </row>
    <row r="597" spans="1:7" ht="75" x14ac:dyDescent="0.25">
      <c r="A597" s="4" t="s">
        <v>8</v>
      </c>
      <c r="B597" s="4">
        <v>7</v>
      </c>
      <c r="C597" s="4" t="s">
        <v>15</v>
      </c>
      <c r="D597" s="4" t="s">
        <v>404</v>
      </c>
      <c r="E597" s="4" t="s">
        <v>14</v>
      </c>
      <c r="F597" s="4"/>
      <c r="G597" s="5" t="s">
        <v>322</v>
      </c>
    </row>
    <row r="598" spans="1:7" ht="75" x14ac:dyDescent="0.25">
      <c r="A598" s="4" t="s">
        <v>8</v>
      </c>
      <c r="B598" s="4">
        <v>8</v>
      </c>
      <c r="C598" s="4" t="s">
        <v>15</v>
      </c>
      <c r="D598" s="4" t="s">
        <v>405</v>
      </c>
      <c r="E598" s="4" t="s">
        <v>14</v>
      </c>
      <c r="F598" s="4"/>
      <c r="G598" s="5" t="s">
        <v>322</v>
      </c>
    </row>
    <row r="599" spans="1:7" ht="75" x14ac:dyDescent="0.25">
      <c r="A599" s="4" t="s">
        <v>8</v>
      </c>
      <c r="B599" s="4">
        <v>9</v>
      </c>
      <c r="C599" s="4" t="s">
        <v>15</v>
      </c>
      <c r="D599" s="4" t="s">
        <v>406</v>
      </c>
      <c r="E599" s="4" t="s">
        <v>14</v>
      </c>
      <c r="F599" s="4"/>
      <c r="G599" s="5" t="s">
        <v>322</v>
      </c>
    </row>
    <row r="600" spans="1:7" ht="75" x14ac:dyDescent="0.25">
      <c r="A600" s="4" t="s">
        <v>8</v>
      </c>
      <c r="B600" s="4">
        <v>10</v>
      </c>
      <c r="C600" s="4" t="s">
        <v>15</v>
      </c>
      <c r="D600" s="4" t="s">
        <v>407</v>
      </c>
      <c r="E600" s="4" t="s">
        <v>14</v>
      </c>
      <c r="F600" s="4"/>
      <c r="G600" s="5" t="s">
        <v>322</v>
      </c>
    </row>
    <row r="601" spans="1:7" ht="75" x14ac:dyDescent="0.25">
      <c r="A601" s="4" t="s">
        <v>8</v>
      </c>
      <c r="B601" s="4">
        <v>11</v>
      </c>
      <c r="C601" s="4" t="s">
        <v>15</v>
      </c>
      <c r="D601" s="4" t="s">
        <v>408</v>
      </c>
      <c r="E601" s="4" t="s">
        <v>247</v>
      </c>
      <c r="F601" s="4"/>
      <c r="G601" s="5" t="s">
        <v>322</v>
      </c>
    </row>
    <row r="602" spans="1:7" ht="75" x14ac:dyDescent="0.25">
      <c r="A602" s="4" t="s">
        <v>8</v>
      </c>
      <c r="B602" s="4">
        <v>12</v>
      </c>
      <c r="C602" s="4" t="s">
        <v>15</v>
      </c>
      <c r="D602" s="4" t="s">
        <v>409</v>
      </c>
      <c r="E602" s="4" t="s">
        <v>247</v>
      </c>
      <c r="F602" s="4"/>
      <c r="G602" s="5" t="s">
        <v>322</v>
      </c>
    </row>
    <row r="604" spans="1:7" x14ac:dyDescent="0.25">
      <c r="B604" s="6" t="s">
        <v>410</v>
      </c>
    </row>
    <row r="606" spans="1:7" x14ac:dyDescent="0.25">
      <c r="A606" s="1" t="s">
        <v>411</v>
      </c>
      <c r="B606" s="11" t="s">
        <v>1</v>
      </c>
      <c r="C606" s="12"/>
      <c r="D606" s="12"/>
      <c r="E606" s="12"/>
      <c r="F606" s="12"/>
      <c r="G606" s="13"/>
    </row>
    <row r="607" spans="1:7" ht="22.5" x14ac:dyDescent="0.25">
      <c r="A607" s="2" t="s">
        <v>2</v>
      </c>
      <c r="B607" s="2" t="s">
        <v>3</v>
      </c>
      <c r="C607" s="2" t="s">
        <v>4</v>
      </c>
      <c r="D607" s="2" t="s">
        <v>5</v>
      </c>
      <c r="E607" s="2" t="s">
        <v>6</v>
      </c>
      <c r="F607" s="2" t="s">
        <v>13</v>
      </c>
      <c r="G607" s="3" t="s">
        <v>7</v>
      </c>
    </row>
    <row r="608" spans="1:7" ht="75" x14ac:dyDescent="0.25">
      <c r="A608" s="4" t="s">
        <v>8</v>
      </c>
      <c r="B608" s="4">
        <v>1</v>
      </c>
      <c r="C608" s="4" t="s">
        <v>15</v>
      </c>
      <c r="D608" s="4" t="s">
        <v>412</v>
      </c>
      <c r="E608" s="4" t="s">
        <v>14</v>
      </c>
      <c r="F608" s="4"/>
      <c r="G608" s="5" t="s">
        <v>322</v>
      </c>
    </row>
    <row r="609" spans="1:7" ht="75" x14ac:dyDescent="0.25">
      <c r="A609" s="4" t="s">
        <v>8</v>
      </c>
      <c r="B609" s="4">
        <v>2</v>
      </c>
      <c r="C609" s="4" t="s">
        <v>15</v>
      </c>
      <c r="D609" s="4" t="s">
        <v>413</v>
      </c>
      <c r="E609" s="4" t="s">
        <v>14</v>
      </c>
      <c r="F609" s="4"/>
      <c r="G609" s="5" t="s">
        <v>322</v>
      </c>
    </row>
    <row r="610" spans="1:7" ht="75" x14ac:dyDescent="0.25">
      <c r="A610" s="4" t="s">
        <v>8</v>
      </c>
      <c r="B610" s="4">
        <v>3</v>
      </c>
      <c r="C610" s="4" t="s">
        <v>15</v>
      </c>
      <c r="D610" s="4" t="s">
        <v>414</v>
      </c>
      <c r="E610" s="4" t="s">
        <v>14</v>
      </c>
      <c r="F610" s="4"/>
      <c r="G610" s="5" t="s">
        <v>322</v>
      </c>
    </row>
    <row r="611" spans="1:7" ht="75" x14ac:dyDescent="0.25">
      <c r="A611" s="4" t="s">
        <v>8</v>
      </c>
      <c r="B611" s="4">
        <v>4</v>
      </c>
      <c r="C611" s="4" t="s">
        <v>15</v>
      </c>
      <c r="D611" s="4" t="s">
        <v>415</v>
      </c>
      <c r="E611" s="4" t="s">
        <v>14</v>
      </c>
      <c r="F611" s="4"/>
      <c r="G611" s="5" t="s">
        <v>322</v>
      </c>
    </row>
    <row r="612" spans="1:7" ht="75" x14ac:dyDescent="0.25">
      <c r="A612" s="4" t="s">
        <v>8</v>
      </c>
      <c r="B612" s="4">
        <v>5</v>
      </c>
      <c r="C612" s="4" t="s">
        <v>15</v>
      </c>
      <c r="D612" s="4" t="s">
        <v>416</v>
      </c>
      <c r="E612" s="4" t="s">
        <v>14</v>
      </c>
      <c r="F612" s="4"/>
      <c r="G612" s="5" t="s">
        <v>322</v>
      </c>
    </row>
    <row r="613" spans="1:7" ht="75" x14ac:dyDescent="0.25">
      <c r="A613" s="4" t="s">
        <v>8</v>
      </c>
      <c r="B613" s="4">
        <v>6</v>
      </c>
      <c r="C613" s="4" t="s">
        <v>15</v>
      </c>
      <c r="D613" s="4" t="s">
        <v>417</v>
      </c>
      <c r="E613" s="4" t="s">
        <v>14</v>
      </c>
      <c r="F613" s="4"/>
      <c r="G613" s="5" t="s">
        <v>322</v>
      </c>
    </row>
    <row r="614" spans="1:7" ht="75" x14ac:dyDescent="0.25">
      <c r="A614" s="4" t="s">
        <v>8</v>
      </c>
      <c r="B614" s="4">
        <v>7</v>
      </c>
      <c r="C614" s="4" t="s">
        <v>15</v>
      </c>
      <c r="D614" s="4" t="s">
        <v>418</v>
      </c>
      <c r="E614" s="4" t="s">
        <v>14</v>
      </c>
      <c r="F614" s="4"/>
      <c r="G614" s="5" t="s">
        <v>322</v>
      </c>
    </row>
    <row r="615" spans="1:7" ht="75" x14ac:dyDescent="0.25">
      <c r="A615" s="4" t="s">
        <v>8</v>
      </c>
      <c r="B615" s="4">
        <v>8</v>
      </c>
      <c r="C615" s="4" t="s">
        <v>15</v>
      </c>
      <c r="D615" s="4" t="s">
        <v>419</v>
      </c>
      <c r="E615" s="4" t="s">
        <v>14</v>
      </c>
      <c r="F615" s="4"/>
      <c r="G615" s="5" t="s">
        <v>322</v>
      </c>
    </row>
    <row r="616" spans="1:7" ht="75" x14ac:dyDescent="0.25">
      <c r="A616" s="4" t="s">
        <v>8</v>
      </c>
      <c r="B616" s="4">
        <v>9</v>
      </c>
      <c r="C616" s="4" t="s">
        <v>15</v>
      </c>
      <c r="D616" s="4" t="s">
        <v>420</v>
      </c>
      <c r="E616" s="4" t="s">
        <v>14</v>
      </c>
      <c r="F616" s="4"/>
      <c r="G616" s="5" t="s">
        <v>322</v>
      </c>
    </row>
    <row r="617" spans="1:7" ht="75" x14ac:dyDescent="0.25">
      <c r="A617" s="4" t="s">
        <v>8</v>
      </c>
      <c r="B617" s="4">
        <v>10</v>
      </c>
      <c r="C617" s="4" t="s">
        <v>15</v>
      </c>
      <c r="D617" s="4" t="s">
        <v>421</v>
      </c>
      <c r="E617" s="4" t="s">
        <v>14</v>
      </c>
      <c r="F617" s="4"/>
      <c r="G617" s="5" t="s">
        <v>322</v>
      </c>
    </row>
    <row r="618" spans="1:7" ht="75" x14ac:dyDescent="0.25">
      <c r="A618" s="4" t="s">
        <v>8</v>
      </c>
      <c r="B618" s="4">
        <v>11</v>
      </c>
      <c r="C618" s="4" t="s">
        <v>15</v>
      </c>
      <c r="D618" s="4" t="s">
        <v>422</v>
      </c>
      <c r="E618" s="4" t="s">
        <v>14</v>
      </c>
      <c r="F618" s="4"/>
      <c r="G618" s="5" t="s">
        <v>322</v>
      </c>
    </row>
    <row r="619" spans="1:7" ht="75" x14ac:dyDescent="0.25">
      <c r="A619" s="4" t="s">
        <v>8</v>
      </c>
      <c r="B619" s="4">
        <v>12</v>
      </c>
      <c r="C619" s="4" t="s">
        <v>15</v>
      </c>
      <c r="D619" s="4" t="s">
        <v>423</v>
      </c>
      <c r="E619" s="4" t="s">
        <v>247</v>
      </c>
      <c r="F619" s="4"/>
      <c r="G619" s="5" t="s">
        <v>322</v>
      </c>
    </row>
    <row r="620" spans="1:7" ht="75" x14ac:dyDescent="0.25">
      <c r="A620" s="4" t="s">
        <v>8</v>
      </c>
      <c r="B620" s="4">
        <v>13</v>
      </c>
      <c r="C620" s="4" t="s">
        <v>15</v>
      </c>
      <c r="D620" s="4" t="s">
        <v>424</v>
      </c>
      <c r="E620" s="4" t="s">
        <v>247</v>
      </c>
      <c r="F620" s="4"/>
      <c r="G620" s="5" t="s">
        <v>322</v>
      </c>
    </row>
    <row r="622" spans="1:7" x14ac:dyDescent="0.25">
      <c r="B622" s="6" t="s">
        <v>425</v>
      </c>
    </row>
    <row r="623" spans="1:7" x14ac:dyDescent="0.25">
      <c r="B623" s="6"/>
    </row>
    <row r="624" spans="1:7" x14ac:dyDescent="0.25">
      <c r="A624" s="1" t="s">
        <v>426</v>
      </c>
      <c r="B624" s="11" t="s">
        <v>1</v>
      </c>
      <c r="C624" s="12"/>
      <c r="D624" s="12"/>
      <c r="E624" s="12"/>
      <c r="F624" s="12"/>
      <c r="G624" s="13"/>
    </row>
    <row r="625" spans="1:7" ht="22.5" x14ac:dyDescent="0.25">
      <c r="A625" s="2" t="s">
        <v>2</v>
      </c>
      <c r="B625" s="2" t="s">
        <v>3</v>
      </c>
      <c r="C625" s="2" t="s">
        <v>4</v>
      </c>
      <c r="D625" s="2" t="s">
        <v>5</v>
      </c>
      <c r="E625" s="2" t="s">
        <v>6</v>
      </c>
      <c r="F625" s="2" t="s">
        <v>13</v>
      </c>
      <c r="G625" s="3" t="s">
        <v>7</v>
      </c>
    </row>
    <row r="626" spans="1:7" ht="60" x14ac:dyDescent="0.25">
      <c r="A626" s="4" t="s">
        <v>8</v>
      </c>
      <c r="B626" s="4">
        <v>1</v>
      </c>
      <c r="C626" s="4" t="s">
        <v>15</v>
      </c>
      <c r="D626" s="4" t="s">
        <v>427</v>
      </c>
      <c r="E626" s="4" t="s">
        <v>14</v>
      </c>
      <c r="F626" s="4"/>
      <c r="G626" s="5" t="s">
        <v>322</v>
      </c>
    </row>
    <row r="627" spans="1:7" ht="60" x14ac:dyDescent="0.25">
      <c r="A627" s="4" t="s">
        <v>8</v>
      </c>
      <c r="B627" s="4">
        <v>2</v>
      </c>
      <c r="C627" s="4" t="s">
        <v>15</v>
      </c>
      <c r="D627" s="4" t="s">
        <v>428</v>
      </c>
      <c r="E627" s="4" t="s">
        <v>14</v>
      </c>
      <c r="F627" s="4"/>
      <c r="G627" s="5" t="s">
        <v>322</v>
      </c>
    </row>
    <row r="628" spans="1:7" ht="60" x14ac:dyDescent="0.25">
      <c r="A628" s="4" t="s">
        <v>8</v>
      </c>
      <c r="B628" s="4">
        <v>3</v>
      </c>
      <c r="C628" s="4" t="s">
        <v>15</v>
      </c>
      <c r="D628" s="4" t="s">
        <v>429</v>
      </c>
      <c r="E628" s="4" t="s">
        <v>14</v>
      </c>
      <c r="F628" s="4"/>
      <c r="G628" s="5" t="s">
        <v>322</v>
      </c>
    </row>
    <row r="629" spans="1:7" ht="60" x14ac:dyDescent="0.25">
      <c r="A629" s="4" t="s">
        <v>8</v>
      </c>
      <c r="B629" s="4">
        <v>4</v>
      </c>
      <c r="C629" s="4" t="s">
        <v>15</v>
      </c>
      <c r="D629" s="4" t="s">
        <v>430</v>
      </c>
      <c r="E629" s="4" t="s">
        <v>14</v>
      </c>
      <c r="F629" s="4"/>
      <c r="G629" s="5" t="s">
        <v>322</v>
      </c>
    </row>
    <row r="630" spans="1:7" ht="60" x14ac:dyDescent="0.25">
      <c r="A630" s="4" t="s">
        <v>8</v>
      </c>
      <c r="B630" s="4">
        <v>5</v>
      </c>
      <c r="C630" s="4" t="s">
        <v>15</v>
      </c>
      <c r="D630" s="4" t="s">
        <v>431</v>
      </c>
      <c r="E630" s="4" t="s">
        <v>14</v>
      </c>
      <c r="F630" s="4"/>
      <c r="G630" s="5" t="s">
        <v>322</v>
      </c>
    </row>
    <row r="631" spans="1:7" ht="60" x14ac:dyDescent="0.25">
      <c r="A631" s="4" t="s">
        <v>8</v>
      </c>
      <c r="B631" s="4">
        <v>6</v>
      </c>
      <c r="C631" s="4" t="s">
        <v>15</v>
      </c>
      <c r="D631" s="4" t="s">
        <v>432</v>
      </c>
      <c r="E631" s="4" t="s">
        <v>14</v>
      </c>
      <c r="F631" s="4"/>
      <c r="G631" s="5" t="s">
        <v>322</v>
      </c>
    </row>
    <row r="632" spans="1:7" ht="60" x14ac:dyDescent="0.25">
      <c r="A632" s="4" t="s">
        <v>8</v>
      </c>
      <c r="B632" s="4">
        <v>7</v>
      </c>
      <c r="C632" s="4" t="s">
        <v>15</v>
      </c>
      <c r="D632" s="4" t="s">
        <v>433</v>
      </c>
      <c r="E632" s="4" t="s">
        <v>14</v>
      </c>
      <c r="F632" s="4"/>
      <c r="G632" s="5" t="s">
        <v>322</v>
      </c>
    </row>
    <row r="633" spans="1:7" ht="60" x14ac:dyDescent="0.25">
      <c r="A633" s="4" t="s">
        <v>8</v>
      </c>
      <c r="B633" s="4">
        <v>8</v>
      </c>
      <c r="C633" s="4" t="s">
        <v>15</v>
      </c>
      <c r="D633" s="4" t="s">
        <v>434</v>
      </c>
      <c r="E633" s="4" t="s">
        <v>14</v>
      </c>
      <c r="F633" s="4"/>
      <c r="G633" s="5" t="s">
        <v>322</v>
      </c>
    </row>
    <row r="634" spans="1:7" ht="60" x14ac:dyDescent="0.25">
      <c r="A634" s="4" t="s">
        <v>8</v>
      </c>
      <c r="B634" s="4">
        <v>9</v>
      </c>
      <c r="C634" s="4" t="s">
        <v>15</v>
      </c>
      <c r="D634" s="4" t="s">
        <v>435</v>
      </c>
      <c r="E634" s="4" t="s">
        <v>14</v>
      </c>
      <c r="F634" s="4"/>
      <c r="G634" s="5" t="s">
        <v>322</v>
      </c>
    </row>
    <row r="635" spans="1:7" ht="60" x14ac:dyDescent="0.25">
      <c r="A635" s="4" t="s">
        <v>8</v>
      </c>
      <c r="B635" s="4">
        <v>10</v>
      </c>
      <c r="C635" s="4" t="s">
        <v>15</v>
      </c>
      <c r="D635" s="4" t="s">
        <v>436</v>
      </c>
      <c r="E635" s="4" t="s">
        <v>247</v>
      </c>
      <c r="F635" s="4"/>
      <c r="G635" s="5" t="s">
        <v>322</v>
      </c>
    </row>
    <row r="636" spans="1:7" ht="60" x14ac:dyDescent="0.25">
      <c r="A636" s="4" t="s">
        <v>8</v>
      </c>
      <c r="B636" s="4">
        <v>11</v>
      </c>
      <c r="C636" s="4" t="s">
        <v>15</v>
      </c>
      <c r="D636" s="4" t="s">
        <v>437</v>
      </c>
      <c r="E636" s="4" t="s">
        <v>247</v>
      </c>
      <c r="F636" s="4"/>
      <c r="G636" s="5" t="s">
        <v>322</v>
      </c>
    </row>
    <row r="638" spans="1:7" x14ac:dyDescent="0.25">
      <c r="B638" s="6" t="s">
        <v>438</v>
      </c>
    </row>
    <row r="640" spans="1:7" x14ac:dyDescent="0.25">
      <c r="A640" s="1" t="s">
        <v>439</v>
      </c>
      <c r="B640" s="11" t="s">
        <v>1</v>
      </c>
      <c r="C640" s="12"/>
      <c r="D640" s="12"/>
      <c r="E640" s="12"/>
      <c r="F640" s="12"/>
      <c r="G640" s="13"/>
    </row>
    <row r="641" spans="1:7" ht="22.5" x14ac:dyDescent="0.25">
      <c r="A641" s="2" t="s">
        <v>2</v>
      </c>
      <c r="B641" s="2" t="s">
        <v>3</v>
      </c>
      <c r="C641" s="2" t="s">
        <v>4</v>
      </c>
      <c r="D641" s="2" t="s">
        <v>5</v>
      </c>
      <c r="E641" s="2" t="s">
        <v>6</v>
      </c>
      <c r="F641" s="2" t="s">
        <v>13</v>
      </c>
      <c r="G641" s="3" t="s">
        <v>7</v>
      </c>
    </row>
    <row r="642" spans="1:7" ht="45" x14ac:dyDescent="0.25">
      <c r="A642" s="4" t="s">
        <v>8</v>
      </c>
      <c r="B642" s="4">
        <v>1</v>
      </c>
      <c r="C642" s="4" t="s">
        <v>15</v>
      </c>
      <c r="D642" s="4" t="s">
        <v>440</v>
      </c>
      <c r="E642" s="4" t="s">
        <v>14</v>
      </c>
      <c r="F642" s="4"/>
      <c r="G642" s="5" t="s">
        <v>322</v>
      </c>
    </row>
    <row r="643" spans="1:7" ht="45" x14ac:dyDescent="0.25">
      <c r="A643" s="4" t="s">
        <v>8</v>
      </c>
      <c r="B643" s="4">
        <v>2</v>
      </c>
      <c r="C643" s="4" t="s">
        <v>15</v>
      </c>
      <c r="D643" s="4" t="s">
        <v>441</v>
      </c>
      <c r="E643" s="4" t="s">
        <v>14</v>
      </c>
      <c r="F643" s="4"/>
      <c r="G643" s="5" t="s">
        <v>322</v>
      </c>
    </row>
    <row r="644" spans="1:7" ht="45" x14ac:dyDescent="0.25">
      <c r="A644" s="4" t="s">
        <v>8</v>
      </c>
      <c r="B644" s="4">
        <v>3</v>
      </c>
      <c r="C644" s="4" t="s">
        <v>15</v>
      </c>
      <c r="D644" s="4" t="s">
        <v>442</v>
      </c>
      <c r="E644" s="4" t="s">
        <v>14</v>
      </c>
      <c r="F644" s="4"/>
      <c r="G644" s="5" t="s">
        <v>322</v>
      </c>
    </row>
    <row r="645" spans="1:7" ht="45" x14ac:dyDescent="0.25">
      <c r="A645" s="4" t="s">
        <v>8</v>
      </c>
      <c r="B645" s="4">
        <v>4</v>
      </c>
      <c r="C645" s="4" t="s">
        <v>15</v>
      </c>
      <c r="D645" s="4" t="s">
        <v>443</v>
      </c>
      <c r="E645" s="4" t="s">
        <v>14</v>
      </c>
      <c r="F645" s="4"/>
      <c r="G645" s="5" t="s">
        <v>322</v>
      </c>
    </row>
    <row r="646" spans="1:7" ht="45" x14ac:dyDescent="0.25">
      <c r="A646" s="4" t="s">
        <v>8</v>
      </c>
      <c r="B646" s="4">
        <v>5</v>
      </c>
      <c r="C646" s="4" t="s">
        <v>15</v>
      </c>
      <c r="D646" s="4" t="s">
        <v>444</v>
      </c>
      <c r="E646" s="4" t="s">
        <v>14</v>
      </c>
      <c r="F646" s="4"/>
      <c r="G646" s="5" t="s">
        <v>322</v>
      </c>
    </row>
    <row r="647" spans="1:7" ht="45" x14ac:dyDescent="0.25">
      <c r="A647" s="4" t="s">
        <v>8</v>
      </c>
      <c r="B647" s="4">
        <v>6</v>
      </c>
      <c r="C647" s="4" t="s">
        <v>15</v>
      </c>
      <c r="D647" s="4" t="s">
        <v>445</v>
      </c>
      <c r="E647" s="4" t="s">
        <v>14</v>
      </c>
      <c r="F647" s="4"/>
      <c r="G647" s="5" t="s">
        <v>322</v>
      </c>
    </row>
    <row r="648" spans="1:7" ht="45" x14ac:dyDescent="0.25">
      <c r="A648" s="4" t="s">
        <v>8</v>
      </c>
      <c r="B648" s="4">
        <v>7</v>
      </c>
      <c r="C648" s="4" t="s">
        <v>15</v>
      </c>
      <c r="D648" s="4" t="s">
        <v>446</v>
      </c>
      <c r="E648" s="4" t="s">
        <v>14</v>
      </c>
      <c r="F648" s="4"/>
      <c r="G648" s="5" t="s">
        <v>322</v>
      </c>
    </row>
    <row r="649" spans="1:7" ht="45" x14ac:dyDescent="0.25">
      <c r="A649" s="4" t="s">
        <v>8</v>
      </c>
      <c r="B649" s="4">
        <v>8</v>
      </c>
      <c r="C649" s="4" t="s">
        <v>15</v>
      </c>
      <c r="D649" s="4" t="s">
        <v>447</v>
      </c>
      <c r="E649" s="4" t="s">
        <v>247</v>
      </c>
      <c r="F649" s="4"/>
      <c r="G649" s="5" t="s">
        <v>322</v>
      </c>
    </row>
    <row r="650" spans="1:7" ht="45" x14ac:dyDescent="0.25">
      <c r="A650" s="4" t="s">
        <v>8</v>
      </c>
      <c r="B650" s="4">
        <v>9</v>
      </c>
      <c r="C650" s="4" t="s">
        <v>15</v>
      </c>
      <c r="D650" s="4" t="s">
        <v>448</v>
      </c>
      <c r="E650" s="4" t="s">
        <v>247</v>
      </c>
      <c r="F650" s="4"/>
      <c r="G650" s="5" t="s">
        <v>322</v>
      </c>
    </row>
    <row r="652" spans="1:7" x14ac:dyDescent="0.25">
      <c r="B652" s="6" t="s">
        <v>449</v>
      </c>
    </row>
    <row r="654" spans="1:7" x14ac:dyDescent="0.25">
      <c r="A654" s="1" t="s">
        <v>439</v>
      </c>
      <c r="B654" s="11" t="s">
        <v>1</v>
      </c>
      <c r="C654" s="12"/>
      <c r="D654" s="12"/>
      <c r="E654" s="12"/>
      <c r="F654" s="12"/>
      <c r="G654" s="13"/>
    </row>
    <row r="655" spans="1:7" ht="22.5" x14ac:dyDescent="0.25">
      <c r="A655" s="2" t="s">
        <v>2</v>
      </c>
      <c r="B655" s="2" t="s">
        <v>3</v>
      </c>
      <c r="C655" s="2" t="s">
        <v>4</v>
      </c>
      <c r="D655" s="2" t="s">
        <v>5</v>
      </c>
      <c r="E655" s="2" t="s">
        <v>6</v>
      </c>
      <c r="F655" s="2" t="s">
        <v>13</v>
      </c>
      <c r="G655" s="3" t="s">
        <v>7</v>
      </c>
    </row>
    <row r="656" spans="1:7" ht="75" x14ac:dyDescent="0.25">
      <c r="A656" s="4" t="s">
        <v>8</v>
      </c>
      <c r="B656" s="4">
        <v>1</v>
      </c>
      <c r="C656" s="4" t="s">
        <v>15</v>
      </c>
      <c r="D656" s="4" t="s">
        <v>450</v>
      </c>
      <c r="E656" s="4" t="s">
        <v>14</v>
      </c>
      <c r="F656" s="4"/>
      <c r="G656" s="5" t="s">
        <v>322</v>
      </c>
    </row>
    <row r="657" spans="1:7" ht="75" x14ac:dyDescent="0.25">
      <c r="A657" s="4" t="s">
        <v>8</v>
      </c>
      <c r="B657" s="4">
        <v>2</v>
      </c>
      <c r="C657" s="4" t="s">
        <v>15</v>
      </c>
      <c r="D657" s="4" t="s">
        <v>451</v>
      </c>
      <c r="E657" s="4" t="s">
        <v>14</v>
      </c>
      <c r="F657" s="4"/>
      <c r="G657" s="5" t="s">
        <v>322</v>
      </c>
    </row>
    <row r="658" spans="1:7" ht="75" x14ac:dyDescent="0.25">
      <c r="A658" s="4" t="s">
        <v>8</v>
      </c>
      <c r="B658" s="4">
        <v>3</v>
      </c>
      <c r="C658" s="4" t="s">
        <v>15</v>
      </c>
      <c r="D658" s="4" t="s">
        <v>452</v>
      </c>
      <c r="E658" s="4" t="s">
        <v>14</v>
      </c>
      <c r="F658" s="4"/>
      <c r="G658" s="5" t="s">
        <v>322</v>
      </c>
    </row>
    <row r="659" spans="1:7" ht="75" x14ac:dyDescent="0.25">
      <c r="A659" s="4" t="s">
        <v>8</v>
      </c>
      <c r="B659" s="4">
        <v>4</v>
      </c>
      <c r="C659" s="4" t="s">
        <v>15</v>
      </c>
      <c r="D659" s="4" t="s">
        <v>453</v>
      </c>
      <c r="E659" s="4" t="s">
        <v>14</v>
      </c>
      <c r="F659" s="4"/>
      <c r="G659" s="5" t="s">
        <v>322</v>
      </c>
    </row>
    <row r="660" spans="1:7" ht="75" x14ac:dyDescent="0.25">
      <c r="A660" s="4" t="s">
        <v>8</v>
      </c>
      <c r="B660" s="4">
        <v>5</v>
      </c>
      <c r="C660" s="4" t="s">
        <v>15</v>
      </c>
      <c r="D660" s="4" t="s">
        <v>454</v>
      </c>
      <c r="E660" s="4" t="s">
        <v>14</v>
      </c>
      <c r="F660" s="4"/>
      <c r="G660" s="5" t="s">
        <v>322</v>
      </c>
    </row>
    <row r="661" spans="1:7" ht="75" x14ac:dyDescent="0.25">
      <c r="A661" s="4" t="s">
        <v>8</v>
      </c>
      <c r="B661" s="4">
        <v>6</v>
      </c>
      <c r="C661" s="4" t="s">
        <v>15</v>
      </c>
      <c r="D661" s="4" t="s">
        <v>455</v>
      </c>
      <c r="E661" s="4" t="s">
        <v>14</v>
      </c>
      <c r="F661" s="4"/>
      <c r="G661" s="5" t="s">
        <v>322</v>
      </c>
    </row>
    <row r="662" spans="1:7" ht="75" x14ac:dyDescent="0.25">
      <c r="A662" s="4" t="s">
        <v>8</v>
      </c>
      <c r="B662" s="4">
        <v>7</v>
      </c>
      <c r="C662" s="4" t="s">
        <v>15</v>
      </c>
      <c r="D662" s="4" t="s">
        <v>456</v>
      </c>
      <c r="E662" s="4" t="s">
        <v>14</v>
      </c>
      <c r="F662" s="4"/>
      <c r="G662" s="5" t="s">
        <v>322</v>
      </c>
    </row>
    <row r="663" spans="1:7" ht="75" x14ac:dyDescent="0.25">
      <c r="A663" s="4" t="s">
        <v>8</v>
      </c>
      <c r="B663" s="4">
        <v>8</v>
      </c>
      <c r="C663" s="4" t="s">
        <v>15</v>
      </c>
      <c r="D663" s="4" t="s">
        <v>457</v>
      </c>
      <c r="E663" s="4" t="s">
        <v>14</v>
      </c>
      <c r="F663" s="4"/>
      <c r="G663" s="5" t="s">
        <v>322</v>
      </c>
    </row>
    <row r="664" spans="1:7" ht="75" x14ac:dyDescent="0.25">
      <c r="A664" s="4" t="s">
        <v>8</v>
      </c>
      <c r="B664" s="4">
        <v>9</v>
      </c>
      <c r="C664" s="4" t="s">
        <v>15</v>
      </c>
      <c r="D664" s="4" t="s">
        <v>458</v>
      </c>
      <c r="E664" s="4" t="s">
        <v>14</v>
      </c>
      <c r="F664" s="4"/>
      <c r="G664" s="5" t="s">
        <v>322</v>
      </c>
    </row>
    <row r="665" spans="1:7" ht="75" x14ac:dyDescent="0.25">
      <c r="A665" s="4" t="s">
        <v>8</v>
      </c>
      <c r="B665" s="4">
        <v>10</v>
      </c>
      <c r="C665" s="4" t="s">
        <v>15</v>
      </c>
      <c r="D665" s="4" t="s">
        <v>459</v>
      </c>
      <c r="E665" s="4" t="s">
        <v>14</v>
      </c>
      <c r="F665" s="4"/>
      <c r="G665" s="5" t="s">
        <v>322</v>
      </c>
    </row>
    <row r="666" spans="1:7" ht="75" x14ac:dyDescent="0.25">
      <c r="A666" s="4" t="s">
        <v>8</v>
      </c>
      <c r="B666" s="4">
        <v>11</v>
      </c>
      <c r="C666" s="4" t="s">
        <v>15</v>
      </c>
      <c r="D666" s="4" t="s">
        <v>460</v>
      </c>
      <c r="E666" s="4" t="s">
        <v>14</v>
      </c>
      <c r="F666" s="4"/>
      <c r="G666" s="5" t="s">
        <v>322</v>
      </c>
    </row>
    <row r="667" spans="1:7" ht="75" x14ac:dyDescent="0.25">
      <c r="A667" s="4" t="s">
        <v>8</v>
      </c>
      <c r="B667" s="4">
        <v>12</v>
      </c>
      <c r="C667" s="4" t="s">
        <v>15</v>
      </c>
      <c r="D667" s="4" t="s">
        <v>461</v>
      </c>
      <c r="E667" s="4" t="s">
        <v>247</v>
      </c>
      <c r="F667" s="4"/>
      <c r="G667" s="5" t="s">
        <v>322</v>
      </c>
    </row>
    <row r="668" spans="1:7" ht="75" x14ac:dyDescent="0.25">
      <c r="A668" s="4" t="s">
        <v>8</v>
      </c>
      <c r="B668" s="4">
        <v>13</v>
      </c>
      <c r="C668" s="4" t="s">
        <v>15</v>
      </c>
      <c r="D668" s="4" t="s">
        <v>462</v>
      </c>
      <c r="E668" s="4" t="s">
        <v>247</v>
      </c>
      <c r="F668" s="4"/>
      <c r="G668" s="5" t="s">
        <v>322</v>
      </c>
    </row>
    <row r="670" spans="1:7" x14ac:dyDescent="0.25">
      <c r="B670" s="6" t="s">
        <v>463</v>
      </c>
    </row>
    <row r="672" spans="1:7" x14ac:dyDescent="0.25">
      <c r="A672" s="1" t="s">
        <v>464</v>
      </c>
      <c r="B672" s="11" t="s">
        <v>1</v>
      </c>
      <c r="C672" s="12"/>
      <c r="D672" s="12"/>
      <c r="E672" s="12"/>
      <c r="F672" s="12"/>
      <c r="G672" s="13"/>
    </row>
    <row r="673" spans="1:7" ht="22.5" x14ac:dyDescent="0.25">
      <c r="A673" s="2" t="s">
        <v>2</v>
      </c>
      <c r="B673" s="2" t="s">
        <v>3</v>
      </c>
      <c r="C673" s="2" t="s">
        <v>4</v>
      </c>
      <c r="D673" s="2" t="s">
        <v>5</v>
      </c>
      <c r="E673" s="2" t="s">
        <v>6</v>
      </c>
      <c r="F673" s="2" t="s">
        <v>13</v>
      </c>
      <c r="G673" s="3" t="s">
        <v>7</v>
      </c>
    </row>
    <row r="674" spans="1:7" ht="60" x14ac:dyDescent="0.25">
      <c r="A674" s="4" t="s">
        <v>8</v>
      </c>
      <c r="B674" s="4">
        <v>1</v>
      </c>
      <c r="C674" s="4" t="s">
        <v>15</v>
      </c>
      <c r="D674" s="4" t="s">
        <v>465</v>
      </c>
      <c r="E674" s="4" t="s">
        <v>14</v>
      </c>
      <c r="F674" s="4"/>
      <c r="G674" s="5" t="s">
        <v>322</v>
      </c>
    </row>
    <row r="675" spans="1:7" ht="60" x14ac:dyDescent="0.25">
      <c r="A675" s="4" t="s">
        <v>8</v>
      </c>
      <c r="B675" s="4">
        <v>2</v>
      </c>
      <c r="C675" s="4" t="s">
        <v>15</v>
      </c>
      <c r="D675" s="4" t="s">
        <v>466</v>
      </c>
      <c r="E675" s="4" t="s">
        <v>14</v>
      </c>
      <c r="F675" s="4"/>
      <c r="G675" s="5" t="s">
        <v>322</v>
      </c>
    </row>
    <row r="676" spans="1:7" ht="60" x14ac:dyDescent="0.25">
      <c r="A676" s="4" t="s">
        <v>8</v>
      </c>
      <c r="B676" s="4">
        <v>3</v>
      </c>
      <c r="C676" s="4" t="s">
        <v>15</v>
      </c>
      <c r="D676" s="4" t="s">
        <v>467</v>
      </c>
      <c r="E676" s="4" t="s">
        <v>14</v>
      </c>
      <c r="F676" s="4"/>
      <c r="G676" s="5" t="s">
        <v>322</v>
      </c>
    </row>
    <row r="677" spans="1:7" ht="60" x14ac:dyDescent="0.25">
      <c r="A677" s="4" t="s">
        <v>8</v>
      </c>
      <c r="B677" s="4">
        <v>4</v>
      </c>
      <c r="C677" s="4" t="s">
        <v>15</v>
      </c>
      <c r="D677" s="4" t="s">
        <v>468</v>
      </c>
      <c r="E677" s="4" t="s">
        <v>14</v>
      </c>
      <c r="F677" s="4"/>
      <c r="G677" s="5" t="s">
        <v>322</v>
      </c>
    </row>
    <row r="678" spans="1:7" ht="60" x14ac:dyDescent="0.25">
      <c r="A678" s="4" t="s">
        <v>8</v>
      </c>
      <c r="B678" s="4">
        <v>5</v>
      </c>
      <c r="C678" s="4" t="s">
        <v>15</v>
      </c>
      <c r="D678" s="4" t="s">
        <v>469</v>
      </c>
      <c r="E678" s="4" t="s">
        <v>14</v>
      </c>
      <c r="F678" s="4"/>
      <c r="G678" s="5" t="s">
        <v>322</v>
      </c>
    </row>
    <row r="679" spans="1:7" ht="60" x14ac:dyDescent="0.25">
      <c r="A679" s="4" t="s">
        <v>8</v>
      </c>
      <c r="B679" s="4">
        <v>6</v>
      </c>
      <c r="C679" s="4" t="s">
        <v>15</v>
      </c>
      <c r="D679" s="4" t="s">
        <v>470</v>
      </c>
      <c r="E679" s="4" t="s">
        <v>14</v>
      </c>
      <c r="F679" s="4"/>
      <c r="G679" s="5" t="s">
        <v>322</v>
      </c>
    </row>
    <row r="680" spans="1:7" ht="60" x14ac:dyDescent="0.25">
      <c r="A680" s="4" t="s">
        <v>8</v>
      </c>
      <c r="B680" s="4">
        <v>7</v>
      </c>
      <c r="C680" s="4" t="s">
        <v>15</v>
      </c>
      <c r="D680" s="4" t="s">
        <v>471</v>
      </c>
      <c r="E680" s="4" t="s">
        <v>14</v>
      </c>
      <c r="F680" s="4"/>
      <c r="G680" s="5"/>
    </row>
    <row r="681" spans="1:7" ht="60" x14ac:dyDescent="0.25">
      <c r="A681" s="4" t="s">
        <v>8</v>
      </c>
      <c r="B681" s="4">
        <v>8</v>
      </c>
      <c r="C681" s="4" t="s">
        <v>15</v>
      </c>
      <c r="D681" s="4" t="s">
        <v>472</v>
      </c>
      <c r="E681" s="4" t="s">
        <v>14</v>
      </c>
      <c r="F681" s="4"/>
      <c r="G681" s="5"/>
    </row>
    <row r="682" spans="1:7" ht="60" x14ac:dyDescent="0.25">
      <c r="A682" s="4" t="s">
        <v>8</v>
      </c>
      <c r="B682" s="4">
        <v>9</v>
      </c>
      <c r="C682" s="4" t="s">
        <v>15</v>
      </c>
      <c r="D682" s="4" t="s">
        <v>473</v>
      </c>
      <c r="E682" s="4" t="s">
        <v>14</v>
      </c>
      <c r="F682" s="4"/>
      <c r="G682" s="5"/>
    </row>
    <row r="683" spans="1:7" ht="60" x14ac:dyDescent="0.25">
      <c r="A683" s="4" t="s">
        <v>8</v>
      </c>
      <c r="B683" s="4">
        <v>10</v>
      </c>
      <c r="C683" s="4" t="s">
        <v>15</v>
      </c>
      <c r="D683" s="4" t="s">
        <v>474</v>
      </c>
      <c r="E683" s="4" t="s">
        <v>247</v>
      </c>
      <c r="F683" s="4"/>
      <c r="G683" s="5"/>
    </row>
    <row r="684" spans="1:7" ht="60" x14ac:dyDescent="0.25">
      <c r="A684" s="4" t="s">
        <v>8</v>
      </c>
      <c r="B684" s="4">
        <v>11</v>
      </c>
      <c r="C684" s="4" t="s">
        <v>15</v>
      </c>
      <c r="D684" s="4" t="s">
        <v>475</v>
      </c>
      <c r="E684" s="4" t="s">
        <v>247</v>
      </c>
      <c r="F684" s="4"/>
      <c r="G684" s="5"/>
    </row>
    <row r="686" spans="1:7" x14ac:dyDescent="0.25">
      <c r="B686" s="6" t="s">
        <v>476</v>
      </c>
    </row>
    <row r="688" spans="1:7" x14ac:dyDescent="0.25">
      <c r="A688" s="1" t="s">
        <v>477</v>
      </c>
      <c r="B688" s="11" t="s">
        <v>1</v>
      </c>
      <c r="C688" s="12"/>
      <c r="D688" s="12"/>
      <c r="E688" s="12"/>
      <c r="F688" s="12"/>
      <c r="G688" s="13"/>
    </row>
    <row r="689" spans="1:7" ht="22.5" x14ac:dyDescent="0.25">
      <c r="A689" s="2" t="s">
        <v>2</v>
      </c>
      <c r="B689" s="2" t="s">
        <v>3</v>
      </c>
      <c r="C689" s="2" t="s">
        <v>4</v>
      </c>
      <c r="D689" s="2" t="s">
        <v>5</v>
      </c>
      <c r="E689" s="2" t="s">
        <v>6</v>
      </c>
      <c r="F689" s="2" t="s">
        <v>13</v>
      </c>
      <c r="G689" s="3" t="s">
        <v>7</v>
      </c>
    </row>
    <row r="690" spans="1:7" ht="75" x14ac:dyDescent="0.25">
      <c r="A690" s="4" t="s">
        <v>8</v>
      </c>
      <c r="B690" s="4">
        <v>1</v>
      </c>
      <c r="C690" s="4" t="s">
        <v>15</v>
      </c>
      <c r="D690" s="4" t="s">
        <v>478</v>
      </c>
      <c r="E690" s="4" t="s">
        <v>14</v>
      </c>
      <c r="F690" s="4"/>
      <c r="G690" s="5"/>
    </row>
    <row r="691" spans="1:7" ht="75" x14ac:dyDescent="0.25">
      <c r="A691" s="4" t="s">
        <v>8</v>
      </c>
      <c r="B691" s="4">
        <v>2</v>
      </c>
      <c r="C691" s="4" t="s">
        <v>15</v>
      </c>
      <c r="D691" s="4" t="s">
        <v>479</v>
      </c>
      <c r="E691" s="4" t="s">
        <v>14</v>
      </c>
      <c r="F691" s="4"/>
      <c r="G691" s="5"/>
    </row>
    <row r="692" spans="1:7" ht="75" x14ac:dyDescent="0.25">
      <c r="A692" s="4" t="s">
        <v>8</v>
      </c>
      <c r="B692" s="4">
        <v>3</v>
      </c>
      <c r="C692" s="4" t="s">
        <v>15</v>
      </c>
      <c r="D692" s="4" t="s">
        <v>480</v>
      </c>
      <c r="E692" s="4" t="s">
        <v>14</v>
      </c>
      <c r="F692" s="4"/>
      <c r="G692" s="5"/>
    </row>
    <row r="693" spans="1:7" ht="75" x14ac:dyDescent="0.25">
      <c r="A693" s="4" t="s">
        <v>8</v>
      </c>
      <c r="B693" s="4">
        <v>4</v>
      </c>
      <c r="C693" s="4" t="s">
        <v>15</v>
      </c>
      <c r="D693" s="4" t="s">
        <v>481</v>
      </c>
      <c r="E693" s="4" t="s">
        <v>14</v>
      </c>
      <c r="F693" s="4"/>
      <c r="G693" s="5"/>
    </row>
    <row r="694" spans="1:7" ht="75" x14ac:dyDescent="0.25">
      <c r="A694" s="4" t="s">
        <v>8</v>
      </c>
      <c r="B694" s="4">
        <v>5</v>
      </c>
      <c r="C694" s="4" t="s">
        <v>15</v>
      </c>
      <c r="D694" s="4" t="s">
        <v>482</v>
      </c>
      <c r="E694" s="4" t="s">
        <v>14</v>
      </c>
      <c r="F694" s="4"/>
      <c r="G694" s="5"/>
    </row>
    <row r="695" spans="1:7" ht="75" x14ac:dyDescent="0.25">
      <c r="A695" s="4" t="s">
        <v>8</v>
      </c>
      <c r="B695" s="4">
        <v>6</v>
      </c>
      <c r="C695" s="4" t="s">
        <v>15</v>
      </c>
      <c r="D695" s="4" t="s">
        <v>483</v>
      </c>
      <c r="E695" s="4" t="s">
        <v>14</v>
      </c>
      <c r="F695" s="4"/>
      <c r="G695" s="5"/>
    </row>
    <row r="696" spans="1:7" ht="75" x14ac:dyDescent="0.25">
      <c r="A696" s="4" t="s">
        <v>8</v>
      </c>
      <c r="B696" s="4">
        <v>7</v>
      </c>
      <c r="C696" s="4" t="s">
        <v>15</v>
      </c>
      <c r="D696" s="4" t="s">
        <v>484</v>
      </c>
      <c r="E696" s="4" t="s">
        <v>14</v>
      </c>
      <c r="F696" s="4"/>
      <c r="G696" s="5"/>
    </row>
    <row r="697" spans="1:7" ht="75" x14ac:dyDescent="0.25">
      <c r="A697" s="4" t="s">
        <v>8</v>
      </c>
      <c r="B697" s="4">
        <v>8</v>
      </c>
      <c r="C697" s="4" t="s">
        <v>15</v>
      </c>
      <c r="D697" s="4" t="s">
        <v>485</v>
      </c>
      <c r="E697" s="4" t="s">
        <v>14</v>
      </c>
      <c r="F697" s="4"/>
      <c r="G697" s="5"/>
    </row>
    <row r="698" spans="1:7" ht="75" x14ac:dyDescent="0.25">
      <c r="A698" s="4" t="s">
        <v>8</v>
      </c>
      <c r="B698" s="4">
        <v>9</v>
      </c>
      <c r="C698" s="4" t="s">
        <v>15</v>
      </c>
      <c r="D698" s="4" t="s">
        <v>486</v>
      </c>
      <c r="E698" s="4" t="s">
        <v>14</v>
      </c>
      <c r="F698" s="4"/>
      <c r="G698" s="5"/>
    </row>
    <row r="699" spans="1:7" ht="75" x14ac:dyDescent="0.25">
      <c r="A699" s="4" t="s">
        <v>8</v>
      </c>
      <c r="B699" s="4">
        <v>10</v>
      </c>
      <c r="C699" s="4" t="s">
        <v>15</v>
      </c>
      <c r="D699" s="4" t="s">
        <v>487</v>
      </c>
      <c r="E699" s="4" t="s">
        <v>14</v>
      </c>
      <c r="F699" s="4"/>
      <c r="G699" s="5"/>
    </row>
    <row r="700" spans="1:7" ht="75" x14ac:dyDescent="0.25">
      <c r="A700" s="4" t="s">
        <v>8</v>
      </c>
      <c r="B700" s="4">
        <v>11</v>
      </c>
      <c r="C700" s="4" t="s">
        <v>15</v>
      </c>
      <c r="D700" s="4" t="s">
        <v>488</v>
      </c>
      <c r="E700" s="4" t="s">
        <v>14</v>
      </c>
      <c r="F700" s="4"/>
      <c r="G700" s="5"/>
    </row>
    <row r="701" spans="1:7" ht="75" x14ac:dyDescent="0.25">
      <c r="A701" s="4" t="s">
        <v>8</v>
      </c>
      <c r="B701" s="4">
        <v>12</v>
      </c>
      <c r="C701" s="4" t="s">
        <v>15</v>
      </c>
      <c r="D701" s="4" t="s">
        <v>489</v>
      </c>
      <c r="E701" s="4" t="s">
        <v>247</v>
      </c>
      <c r="F701" s="4"/>
      <c r="G701" s="5"/>
    </row>
    <row r="702" spans="1:7" ht="75" x14ac:dyDescent="0.25">
      <c r="A702" s="4" t="s">
        <v>8</v>
      </c>
      <c r="B702" s="4">
        <v>13</v>
      </c>
      <c r="C702" s="4" t="s">
        <v>15</v>
      </c>
      <c r="D702" s="4" t="s">
        <v>490</v>
      </c>
      <c r="E702" s="4" t="s">
        <v>247</v>
      </c>
      <c r="F702" s="4"/>
      <c r="G702" s="5"/>
    </row>
    <row r="704" spans="1:7" x14ac:dyDescent="0.25">
      <c r="B704" s="6" t="s">
        <v>491</v>
      </c>
    </row>
    <row r="706" spans="1:7" x14ac:dyDescent="0.25">
      <c r="A706" s="1" t="s">
        <v>492</v>
      </c>
      <c r="B706" s="11" t="s">
        <v>1</v>
      </c>
      <c r="C706" s="12"/>
      <c r="D706" s="12"/>
      <c r="E706" s="12"/>
      <c r="F706" s="12"/>
      <c r="G706" s="13"/>
    </row>
    <row r="707" spans="1:7" ht="22.5" x14ac:dyDescent="0.25">
      <c r="A707" s="2" t="s">
        <v>2</v>
      </c>
      <c r="B707" s="2" t="s">
        <v>3</v>
      </c>
      <c r="C707" s="2" t="s">
        <v>4</v>
      </c>
      <c r="D707" s="2" t="s">
        <v>5</v>
      </c>
      <c r="E707" s="2" t="s">
        <v>6</v>
      </c>
      <c r="F707" s="2" t="s">
        <v>13</v>
      </c>
      <c r="G707" s="3" t="s">
        <v>7</v>
      </c>
    </row>
    <row r="708" spans="1:7" ht="75" x14ac:dyDescent="0.25">
      <c r="A708" s="4" t="s">
        <v>8</v>
      </c>
      <c r="B708" s="4">
        <v>1</v>
      </c>
      <c r="C708" s="4" t="s">
        <v>15</v>
      </c>
      <c r="D708" s="4" t="s">
        <v>493</v>
      </c>
      <c r="E708" s="4" t="s">
        <v>14</v>
      </c>
      <c r="F708" s="4"/>
      <c r="G708" s="5"/>
    </row>
    <row r="709" spans="1:7" ht="75" x14ac:dyDescent="0.25">
      <c r="A709" s="4" t="s">
        <v>8</v>
      </c>
      <c r="B709" s="4">
        <v>2</v>
      </c>
      <c r="C709" s="4" t="s">
        <v>15</v>
      </c>
      <c r="D709" s="4" t="s">
        <v>494</v>
      </c>
      <c r="E709" s="4" t="s">
        <v>14</v>
      </c>
      <c r="F709" s="4"/>
      <c r="G709" s="5"/>
    </row>
    <row r="710" spans="1:7" ht="75" x14ac:dyDescent="0.25">
      <c r="A710" s="4" t="s">
        <v>8</v>
      </c>
      <c r="B710" s="4">
        <v>3</v>
      </c>
      <c r="C710" s="4" t="s">
        <v>15</v>
      </c>
      <c r="D710" s="4" t="s">
        <v>495</v>
      </c>
      <c r="E710" s="4" t="s">
        <v>14</v>
      </c>
      <c r="F710" s="4"/>
      <c r="G710" s="5"/>
    </row>
    <row r="711" spans="1:7" ht="75" x14ac:dyDescent="0.25">
      <c r="A711" s="4" t="s">
        <v>8</v>
      </c>
      <c r="B711" s="4">
        <v>4</v>
      </c>
      <c r="C711" s="4" t="s">
        <v>15</v>
      </c>
      <c r="D711" s="4" t="s">
        <v>496</v>
      </c>
      <c r="E711" s="4" t="s">
        <v>14</v>
      </c>
      <c r="F711" s="4"/>
      <c r="G711" s="5"/>
    </row>
    <row r="712" spans="1:7" ht="75" x14ac:dyDescent="0.25">
      <c r="A712" s="4" t="s">
        <v>8</v>
      </c>
      <c r="B712" s="4">
        <v>5</v>
      </c>
      <c r="C712" s="4" t="s">
        <v>15</v>
      </c>
      <c r="D712" s="4" t="s">
        <v>497</v>
      </c>
      <c r="E712" s="4" t="s">
        <v>14</v>
      </c>
      <c r="F712" s="4"/>
      <c r="G712" s="5"/>
    </row>
    <row r="713" spans="1:7" ht="75" x14ac:dyDescent="0.25">
      <c r="A713" s="4" t="s">
        <v>8</v>
      </c>
      <c r="B713" s="4">
        <v>6</v>
      </c>
      <c r="C713" s="4" t="s">
        <v>15</v>
      </c>
      <c r="D713" s="4" t="s">
        <v>498</v>
      </c>
      <c r="E713" s="4" t="s">
        <v>14</v>
      </c>
      <c r="F713" s="4"/>
      <c r="G713" s="5"/>
    </row>
    <row r="714" spans="1:7" ht="75" x14ac:dyDescent="0.25">
      <c r="A714" s="4" t="s">
        <v>8</v>
      </c>
      <c r="B714" s="4">
        <v>7</v>
      </c>
      <c r="C714" s="4" t="s">
        <v>15</v>
      </c>
      <c r="D714" s="4" t="s">
        <v>499</v>
      </c>
      <c r="E714" s="4" t="s">
        <v>247</v>
      </c>
      <c r="F714" s="4"/>
      <c r="G714" s="5"/>
    </row>
    <row r="715" spans="1:7" ht="75" x14ac:dyDescent="0.25">
      <c r="A715" s="4" t="s">
        <v>8</v>
      </c>
      <c r="B715" s="4">
        <v>8</v>
      </c>
      <c r="C715" s="4" t="s">
        <v>15</v>
      </c>
      <c r="D715" s="4" t="s">
        <v>500</v>
      </c>
      <c r="E715" s="4" t="s">
        <v>247</v>
      </c>
      <c r="F715" s="4"/>
      <c r="G715" s="5"/>
    </row>
    <row r="717" spans="1:7" x14ac:dyDescent="0.25">
      <c r="A717" s="9" t="s">
        <v>501</v>
      </c>
    </row>
    <row r="718" spans="1:7" x14ac:dyDescent="0.25">
      <c r="B718" s="6" t="s">
        <v>502</v>
      </c>
    </row>
    <row r="719" spans="1:7" x14ac:dyDescent="0.25">
      <c r="B719" s="6" t="s">
        <v>503</v>
      </c>
    </row>
    <row r="721" spans="1:7" x14ac:dyDescent="0.25">
      <c r="A721" s="1" t="s">
        <v>504</v>
      </c>
      <c r="B721" s="11" t="s">
        <v>1</v>
      </c>
      <c r="C721" s="12"/>
      <c r="D721" s="12"/>
      <c r="E721" s="12"/>
      <c r="F721" s="12"/>
      <c r="G721" s="13"/>
    </row>
    <row r="722" spans="1:7" ht="22.5" x14ac:dyDescent="0.25">
      <c r="A722" s="2" t="s">
        <v>2</v>
      </c>
      <c r="B722" s="2" t="s">
        <v>3</v>
      </c>
      <c r="C722" s="2" t="s">
        <v>4</v>
      </c>
      <c r="D722" s="2" t="s">
        <v>5</v>
      </c>
      <c r="E722" s="2" t="s">
        <v>6</v>
      </c>
      <c r="F722" s="2" t="s">
        <v>13</v>
      </c>
      <c r="G722" s="3" t="s">
        <v>7</v>
      </c>
    </row>
    <row r="723" spans="1:7" ht="30" x14ac:dyDescent="0.25">
      <c r="A723" s="4" t="s">
        <v>8</v>
      </c>
      <c r="B723" s="4">
        <v>1</v>
      </c>
      <c r="C723" s="4" t="s">
        <v>15</v>
      </c>
      <c r="D723" s="4" t="s">
        <v>505</v>
      </c>
      <c r="E723" s="4" t="s">
        <v>14</v>
      </c>
      <c r="F723" s="4"/>
      <c r="G723" s="5" t="s">
        <v>322</v>
      </c>
    </row>
    <row r="724" spans="1:7" ht="30" x14ac:dyDescent="0.25">
      <c r="A724" s="4" t="s">
        <v>8</v>
      </c>
      <c r="B724" s="4">
        <v>2</v>
      </c>
      <c r="C724" s="4" t="s">
        <v>15</v>
      </c>
      <c r="D724" s="4" t="s">
        <v>506</v>
      </c>
      <c r="E724" s="4" t="s">
        <v>14</v>
      </c>
      <c r="F724" s="4"/>
      <c r="G724" s="5" t="s">
        <v>322</v>
      </c>
    </row>
    <row r="725" spans="1:7" ht="30" x14ac:dyDescent="0.25">
      <c r="A725" s="4" t="s">
        <v>8</v>
      </c>
      <c r="B725" s="4">
        <v>3</v>
      </c>
      <c r="C725" s="4" t="s">
        <v>15</v>
      </c>
      <c r="D725" s="4" t="s">
        <v>507</v>
      </c>
      <c r="E725" s="4" t="s">
        <v>14</v>
      </c>
      <c r="F725" s="4"/>
      <c r="G725" s="5" t="s">
        <v>322</v>
      </c>
    </row>
    <row r="726" spans="1:7" ht="30" x14ac:dyDescent="0.25">
      <c r="A726" s="4" t="s">
        <v>8</v>
      </c>
      <c r="B726" s="4">
        <v>4</v>
      </c>
      <c r="C726" s="4" t="s">
        <v>15</v>
      </c>
      <c r="D726" s="4" t="s">
        <v>508</v>
      </c>
      <c r="E726" s="4" t="s">
        <v>14</v>
      </c>
      <c r="F726" s="4"/>
      <c r="G726" s="5" t="s">
        <v>322</v>
      </c>
    </row>
    <row r="727" spans="1:7" ht="30" x14ac:dyDescent="0.25">
      <c r="A727" s="4" t="s">
        <v>8</v>
      </c>
      <c r="B727" s="4">
        <v>5</v>
      </c>
      <c r="C727" s="4" t="s">
        <v>15</v>
      </c>
      <c r="D727" s="4" t="s">
        <v>509</v>
      </c>
      <c r="E727" s="4" t="s">
        <v>14</v>
      </c>
      <c r="F727" s="4"/>
      <c r="G727" s="5" t="s">
        <v>322</v>
      </c>
    </row>
    <row r="728" spans="1:7" ht="30" x14ac:dyDescent="0.25">
      <c r="A728" s="4" t="s">
        <v>8</v>
      </c>
      <c r="B728" s="4">
        <v>6</v>
      </c>
      <c r="C728" s="4" t="s">
        <v>15</v>
      </c>
      <c r="D728" s="4" t="s">
        <v>510</v>
      </c>
      <c r="E728" s="4" t="s">
        <v>247</v>
      </c>
      <c r="F728" s="4"/>
      <c r="G728" s="5" t="s">
        <v>322</v>
      </c>
    </row>
    <row r="729" spans="1:7" ht="30" x14ac:dyDescent="0.25">
      <c r="A729" s="4" t="s">
        <v>8</v>
      </c>
      <c r="B729" s="4">
        <v>7</v>
      </c>
      <c r="C729" s="4" t="s">
        <v>15</v>
      </c>
      <c r="D729" s="4" t="s">
        <v>511</v>
      </c>
      <c r="E729" s="4" t="s">
        <v>247</v>
      </c>
      <c r="F729" s="4"/>
      <c r="G729" s="5" t="s">
        <v>322</v>
      </c>
    </row>
    <row r="731" spans="1:7" x14ac:dyDescent="0.25">
      <c r="B731" s="6" t="s">
        <v>512</v>
      </c>
    </row>
    <row r="733" spans="1:7" x14ac:dyDescent="0.25">
      <c r="A733" s="1" t="s">
        <v>513</v>
      </c>
      <c r="B733" s="11" t="s">
        <v>1</v>
      </c>
      <c r="C733" s="12"/>
      <c r="D733" s="12"/>
      <c r="E733" s="12"/>
      <c r="F733" s="12"/>
      <c r="G733" s="13"/>
    </row>
    <row r="734" spans="1:7" ht="22.5" x14ac:dyDescent="0.25">
      <c r="A734" s="2" t="s">
        <v>2</v>
      </c>
      <c r="B734" s="2" t="s">
        <v>3</v>
      </c>
      <c r="C734" s="2" t="s">
        <v>4</v>
      </c>
      <c r="D734" s="2" t="s">
        <v>5</v>
      </c>
      <c r="E734" s="2" t="s">
        <v>6</v>
      </c>
      <c r="F734" s="2" t="s">
        <v>13</v>
      </c>
      <c r="G734" s="3" t="s">
        <v>7</v>
      </c>
    </row>
    <row r="735" spans="1:7" ht="30" x14ac:dyDescent="0.25">
      <c r="A735" s="4" t="s">
        <v>8</v>
      </c>
      <c r="B735" s="4">
        <v>1</v>
      </c>
      <c r="C735" s="4" t="s">
        <v>15</v>
      </c>
      <c r="D735" s="4" t="s">
        <v>514</v>
      </c>
      <c r="E735" s="4" t="s">
        <v>14</v>
      </c>
      <c r="F735" s="4"/>
      <c r="G735" s="5" t="s">
        <v>322</v>
      </c>
    </row>
    <row r="736" spans="1:7" ht="30" x14ac:dyDescent="0.25">
      <c r="A736" s="4" t="s">
        <v>8</v>
      </c>
      <c r="B736" s="4">
        <v>2</v>
      </c>
      <c r="C736" s="4" t="s">
        <v>15</v>
      </c>
      <c r="D736" s="4" t="s">
        <v>515</v>
      </c>
      <c r="E736" s="4" t="s">
        <v>14</v>
      </c>
      <c r="F736" s="4"/>
      <c r="G736" s="5" t="s">
        <v>322</v>
      </c>
    </row>
    <row r="737" spans="1:7" ht="30" x14ac:dyDescent="0.25">
      <c r="A737" s="4" t="s">
        <v>8</v>
      </c>
      <c r="B737" s="4">
        <v>3</v>
      </c>
      <c r="C737" s="4" t="s">
        <v>15</v>
      </c>
      <c r="D737" s="4" t="s">
        <v>516</v>
      </c>
      <c r="E737" s="4" t="s">
        <v>14</v>
      </c>
      <c r="F737" s="4"/>
      <c r="G737" s="5" t="s">
        <v>322</v>
      </c>
    </row>
    <row r="738" spans="1:7" ht="30" x14ac:dyDescent="0.25">
      <c r="A738" s="4" t="s">
        <v>8</v>
      </c>
      <c r="B738" s="4">
        <v>4</v>
      </c>
      <c r="C738" s="4" t="s">
        <v>15</v>
      </c>
      <c r="D738" s="4" t="s">
        <v>517</v>
      </c>
      <c r="E738" s="4" t="s">
        <v>14</v>
      </c>
      <c r="F738" s="4"/>
      <c r="G738" s="5" t="s">
        <v>322</v>
      </c>
    </row>
    <row r="739" spans="1:7" ht="30" x14ac:dyDescent="0.25">
      <c r="A739" s="4" t="s">
        <v>8</v>
      </c>
      <c r="B739" s="4">
        <v>5</v>
      </c>
      <c r="C739" s="4" t="s">
        <v>15</v>
      </c>
      <c r="D739" s="4" t="s">
        <v>518</v>
      </c>
      <c r="E739" s="4" t="s">
        <v>14</v>
      </c>
      <c r="F739" s="4"/>
      <c r="G739" s="5" t="s">
        <v>322</v>
      </c>
    </row>
    <row r="740" spans="1:7" ht="30" x14ac:dyDescent="0.25">
      <c r="A740" s="4" t="s">
        <v>8</v>
      </c>
      <c r="B740" s="4">
        <v>6</v>
      </c>
      <c r="C740" s="4" t="s">
        <v>15</v>
      </c>
      <c r="D740" s="4" t="s">
        <v>519</v>
      </c>
      <c r="E740" s="4" t="s">
        <v>247</v>
      </c>
      <c r="F740" s="4"/>
      <c r="G740" s="5" t="s">
        <v>322</v>
      </c>
    </row>
    <row r="741" spans="1:7" ht="30" x14ac:dyDescent="0.25">
      <c r="A741" s="4" t="s">
        <v>8</v>
      </c>
      <c r="B741" s="4">
        <v>7</v>
      </c>
      <c r="C741" s="4" t="s">
        <v>15</v>
      </c>
      <c r="D741" s="4" t="s">
        <v>520</v>
      </c>
      <c r="E741" s="4" t="s">
        <v>247</v>
      </c>
      <c r="F741" s="4"/>
      <c r="G741" s="5" t="s">
        <v>322</v>
      </c>
    </row>
    <row r="743" spans="1:7" x14ac:dyDescent="0.25">
      <c r="B743" s="6" t="s">
        <v>521</v>
      </c>
    </row>
    <row r="744" spans="1:7" x14ac:dyDescent="0.25">
      <c r="B744" s="6" t="s">
        <v>522</v>
      </c>
    </row>
    <row r="746" spans="1:7" x14ac:dyDescent="0.25">
      <c r="A746" s="1" t="s">
        <v>523</v>
      </c>
      <c r="B746" s="11" t="s">
        <v>1</v>
      </c>
      <c r="C746" s="12"/>
      <c r="D746" s="12"/>
      <c r="E746" s="12"/>
      <c r="F746" s="12"/>
      <c r="G746" s="13"/>
    </row>
    <row r="747" spans="1:7" ht="22.5" x14ac:dyDescent="0.25">
      <c r="A747" s="2" t="s">
        <v>2</v>
      </c>
      <c r="B747" s="2" t="s">
        <v>3</v>
      </c>
      <c r="C747" s="2" t="s">
        <v>4</v>
      </c>
      <c r="D747" s="2" t="s">
        <v>5</v>
      </c>
      <c r="E747" s="2" t="s">
        <v>6</v>
      </c>
      <c r="F747" s="2" t="s">
        <v>13</v>
      </c>
      <c r="G747" s="3" t="s">
        <v>7</v>
      </c>
    </row>
    <row r="748" spans="1:7" ht="30" x14ac:dyDescent="0.25">
      <c r="A748" s="4" t="s">
        <v>8</v>
      </c>
      <c r="B748" s="4"/>
      <c r="C748" s="4" t="s">
        <v>15</v>
      </c>
      <c r="D748" s="4" t="s">
        <v>524</v>
      </c>
      <c r="E748" s="4" t="s">
        <v>14</v>
      </c>
      <c r="F748" s="4"/>
      <c r="G748" s="5" t="s">
        <v>322</v>
      </c>
    </row>
    <row r="749" spans="1:7" ht="30" x14ac:dyDescent="0.25">
      <c r="A749" s="4" t="s">
        <v>8</v>
      </c>
      <c r="B749" s="4"/>
      <c r="C749" s="4" t="s">
        <v>15</v>
      </c>
      <c r="D749" s="4" t="s">
        <v>525</v>
      </c>
      <c r="E749" s="4" t="s">
        <v>14</v>
      </c>
      <c r="F749" s="4"/>
      <c r="G749" s="5" t="s">
        <v>322</v>
      </c>
    </row>
    <row r="750" spans="1:7" ht="30" x14ac:dyDescent="0.25">
      <c r="A750" s="4" t="s">
        <v>8</v>
      </c>
      <c r="B750" s="4"/>
      <c r="C750" s="4" t="s">
        <v>15</v>
      </c>
      <c r="D750" s="4" t="s">
        <v>526</v>
      </c>
      <c r="E750" s="4" t="s">
        <v>247</v>
      </c>
      <c r="F750" s="4"/>
      <c r="G750" s="5" t="s">
        <v>322</v>
      </c>
    </row>
    <row r="752" spans="1:7" x14ac:dyDescent="0.25">
      <c r="B752" s="6" t="s">
        <v>527</v>
      </c>
    </row>
    <row r="754" spans="1:7" x14ac:dyDescent="0.25">
      <c r="A754" s="1" t="s">
        <v>528</v>
      </c>
      <c r="B754" s="11" t="s">
        <v>1</v>
      </c>
      <c r="C754" s="12"/>
      <c r="D754" s="12"/>
      <c r="E754" s="12"/>
      <c r="F754" s="12"/>
      <c r="G754" s="13"/>
    </row>
    <row r="755" spans="1:7" ht="22.5" x14ac:dyDescent="0.25">
      <c r="A755" s="2" t="s">
        <v>2</v>
      </c>
      <c r="B755" s="2" t="s">
        <v>3</v>
      </c>
      <c r="C755" s="2" t="s">
        <v>4</v>
      </c>
      <c r="D755" s="2" t="s">
        <v>5</v>
      </c>
      <c r="E755" s="2" t="s">
        <v>6</v>
      </c>
      <c r="F755" s="2" t="s">
        <v>13</v>
      </c>
      <c r="G755" s="3" t="s">
        <v>7</v>
      </c>
    </row>
    <row r="756" spans="1:7" ht="30" x14ac:dyDescent="0.25">
      <c r="A756" s="4" t="s">
        <v>8</v>
      </c>
      <c r="B756" s="4">
        <v>1</v>
      </c>
      <c r="C756" s="4" t="s">
        <v>15</v>
      </c>
      <c r="D756" s="4" t="s">
        <v>529</v>
      </c>
      <c r="E756" s="4" t="s">
        <v>247</v>
      </c>
      <c r="F756" s="4"/>
      <c r="G756" s="5"/>
    </row>
    <row r="757" spans="1:7" ht="30" x14ac:dyDescent="0.25">
      <c r="A757" s="4" t="s">
        <v>8</v>
      </c>
      <c r="B757" s="4">
        <v>2</v>
      </c>
      <c r="C757" s="4" t="s">
        <v>15</v>
      </c>
      <c r="D757" s="4" t="s">
        <v>530</v>
      </c>
      <c r="E757" s="4" t="s">
        <v>247</v>
      </c>
      <c r="F757" s="4"/>
      <c r="G757" s="5" t="s">
        <v>322</v>
      </c>
    </row>
    <row r="759" spans="1:7" x14ac:dyDescent="0.25">
      <c r="B759" s="6" t="s">
        <v>531</v>
      </c>
    </row>
    <row r="761" spans="1:7" x14ac:dyDescent="0.25">
      <c r="A761" s="1" t="s">
        <v>532</v>
      </c>
      <c r="B761" s="11" t="s">
        <v>1</v>
      </c>
      <c r="C761" s="12"/>
      <c r="D761" s="12"/>
      <c r="E761" s="12"/>
      <c r="F761" s="12"/>
      <c r="G761" s="13"/>
    </row>
    <row r="762" spans="1:7" ht="22.5" x14ac:dyDescent="0.25">
      <c r="A762" s="2" t="s">
        <v>2</v>
      </c>
      <c r="B762" s="2" t="s">
        <v>3</v>
      </c>
      <c r="C762" s="2" t="s">
        <v>4</v>
      </c>
      <c r="D762" s="2" t="s">
        <v>5</v>
      </c>
      <c r="E762" s="2" t="s">
        <v>6</v>
      </c>
      <c r="F762" s="2" t="s">
        <v>13</v>
      </c>
      <c r="G762" s="3" t="s">
        <v>7</v>
      </c>
    </row>
    <row r="763" spans="1:7" ht="30" x14ac:dyDescent="0.25">
      <c r="A763" s="4" t="s">
        <v>8</v>
      </c>
      <c r="B763" s="4">
        <v>1</v>
      </c>
      <c r="C763" s="4" t="s">
        <v>15</v>
      </c>
      <c r="D763" s="4" t="s">
        <v>533</v>
      </c>
      <c r="E763" s="4" t="s">
        <v>14</v>
      </c>
      <c r="F763" s="4"/>
      <c r="G763" s="5"/>
    </row>
    <row r="764" spans="1:7" ht="30" x14ac:dyDescent="0.25">
      <c r="A764" s="4" t="s">
        <v>8</v>
      </c>
      <c r="B764" s="4">
        <v>2</v>
      </c>
      <c r="C764" s="4" t="s">
        <v>15</v>
      </c>
      <c r="D764" s="4" t="s">
        <v>534</v>
      </c>
      <c r="E764" s="4" t="s">
        <v>247</v>
      </c>
      <c r="F764" s="4"/>
      <c r="G764" s="5"/>
    </row>
    <row r="766" spans="1:7" x14ac:dyDescent="0.25">
      <c r="B766" s="6" t="s">
        <v>535</v>
      </c>
    </row>
    <row r="768" spans="1:7" x14ac:dyDescent="0.25">
      <c r="A768" s="1" t="s">
        <v>536</v>
      </c>
      <c r="B768" s="11" t="s">
        <v>1</v>
      </c>
      <c r="C768" s="12"/>
      <c r="D768" s="12"/>
      <c r="E768" s="12"/>
      <c r="F768" s="12"/>
      <c r="G768" s="13"/>
    </row>
    <row r="769" spans="1:7" ht="22.5" x14ac:dyDescent="0.25">
      <c r="A769" s="2" t="s">
        <v>2</v>
      </c>
      <c r="B769" s="2" t="s">
        <v>3</v>
      </c>
      <c r="C769" s="2" t="s">
        <v>4</v>
      </c>
      <c r="D769" s="2" t="s">
        <v>5</v>
      </c>
      <c r="E769" s="2" t="s">
        <v>6</v>
      </c>
      <c r="F769" s="2" t="s">
        <v>13</v>
      </c>
      <c r="G769" s="3" t="s">
        <v>7</v>
      </c>
    </row>
    <row r="770" spans="1:7" ht="30" x14ac:dyDescent="0.25">
      <c r="A770" s="4" t="s">
        <v>8</v>
      </c>
      <c r="B770" s="4">
        <v>1</v>
      </c>
      <c r="C770" s="4" t="s">
        <v>15</v>
      </c>
      <c r="D770" s="4" t="s">
        <v>537</v>
      </c>
      <c r="E770" s="4" t="s">
        <v>247</v>
      </c>
      <c r="F770" s="4"/>
      <c r="G770" s="5"/>
    </row>
    <row r="771" spans="1:7" ht="30" x14ac:dyDescent="0.25">
      <c r="A771" s="4" t="s">
        <v>8</v>
      </c>
      <c r="B771" s="4">
        <v>2</v>
      </c>
      <c r="C771" s="4" t="s">
        <v>15</v>
      </c>
      <c r="D771" s="4" t="s">
        <v>538</v>
      </c>
      <c r="E771" s="4" t="s">
        <v>247</v>
      </c>
      <c r="F771" s="4"/>
      <c r="G771" s="5" t="s">
        <v>322</v>
      </c>
    </row>
    <row r="773" spans="1:7" x14ac:dyDescent="0.25">
      <c r="B773" s="6" t="s">
        <v>539</v>
      </c>
    </row>
    <row r="775" spans="1:7" x14ac:dyDescent="0.25">
      <c r="A775" s="1" t="s">
        <v>540</v>
      </c>
      <c r="B775" s="11" t="s">
        <v>1</v>
      </c>
      <c r="C775" s="12"/>
      <c r="D775" s="12"/>
      <c r="E775" s="12"/>
      <c r="F775" s="12"/>
      <c r="G775" s="13"/>
    </row>
    <row r="776" spans="1:7" ht="22.5" x14ac:dyDescent="0.25">
      <c r="A776" s="2" t="s">
        <v>2</v>
      </c>
      <c r="B776" s="2" t="s">
        <v>3</v>
      </c>
      <c r="C776" s="2" t="s">
        <v>4</v>
      </c>
      <c r="D776" s="2" t="s">
        <v>5</v>
      </c>
      <c r="E776" s="2" t="s">
        <v>6</v>
      </c>
      <c r="F776" s="2" t="s">
        <v>13</v>
      </c>
      <c r="G776" s="3" t="s">
        <v>7</v>
      </c>
    </row>
    <row r="777" spans="1:7" ht="60" x14ac:dyDescent="0.25">
      <c r="A777" s="4" t="s">
        <v>8</v>
      </c>
      <c r="B777" s="4">
        <v>1</v>
      </c>
      <c r="C777" s="4" t="s">
        <v>15</v>
      </c>
      <c r="D777" s="4" t="s">
        <v>541</v>
      </c>
      <c r="E777" s="4" t="s">
        <v>14</v>
      </c>
      <c r="F777" s="4"/>
      <c r="G777" s="5" t="s">
        <v>322</v>
      </c>
    </row>
    <row r="778" spans="1:7" ht="60" x14ac:dyDescent="0.25">
      <c r="A778" s="4" t="s">
        <v>8</v>
      </c>
      <c r="B778" s="4">
        <v>2</v>
      </c>
      <c r="C778" s="4" t="s">
        <v>15</v>
      </c>
      <c r="D778" s="4" t="s">
        <v>542</v>
      </c>
      <c r="E778" s="4" t="s">
        <v>14</v>
      </c>
      <c r="F778" s="4"/>
      <c r="G778" s="5" t="s">
        <v>322</v>
      </c>
    </row>
    <row r="779" spans="1:7" ht="60" x14ac:dyDescent="0.25">
      <c r="A779" s="4" t="s">
        <v>8</v>
      </c>
      <c r="B779" s="4">
        <v>3</v>
      </c>
      <c r="C779" s="4" t="s">
        <v>15</v>
      </c>
      <c r="D779" s="4" t="s">
        <v>543</v>
      </c>
      <c r="E779" s="4" t="s">
        <v>14</v>
      </c>
      <c r="F779" s="4"/>
      <c r="G779" s="5"/>
    </row>
    <row r="780" spans="1:7" ht="60" x14ac:dyDescent="0.25">
      <c r="A780" s="4" t="s">
        <v>8</v>
      </c>
      <c r="B780" s="4">
        <v>4</v>
      </c>
      <c r="C780" s="4" t="s">
        <v>15</v>
      </c>
      <c r="D780" s="4" t="s">
        <v>544</v>
      </c>
      <c r="E780" s="4" t="s">
        <v>14</v>
      </c>
      <c r="F780" s="4"/>
      <c r="G780" s="5"/>
    </row>
    <row r="781" spans="1:7" ht="60" x14ac:dyDescent="0.25">
      <c r="A781" s="4" t="s">
        <v>8</v>
      </c>
      <c r="B781" s="4">
        <v>5</v>
      </c>
      <c r="C781" s="4" t="s">
        <v>15</v>
      </c>
      <c r="D781" s="4" t="s">
        <v>545</v>
      </c>
      <c r="E781" s="4" t="s">
        <v>14</v>
      </c>
      <c r="F781" s="4"/>
      <c r="G781" s="5" t="s">
        <v>322</v>
      </c>
    </row>
    <row r="782" spans="1:7" ht="60" x14ac:dyDescent="0.25">
      <c r="A782" s="4" t="s">
        <v>8</v>
      </c>
      <c r="B782" s="4">
        <v>6</v>
      </c>
      <c r="C782" s="4" t="s">
        <v>15</v>
      </c>
      <c r="D782" s="4" t="s">
        <v>546</v>
      </c>
      <c r="E782" s="4" t="s">
        <v>14</v>
      </c>
      <c r="F782" s="4"/>
      <c r="G782" s="5" t="s">
        <v>322</v>
      </c>
    </row>
    <row r="783" spans="1:7" ht="60" x14ac:dyDescent="0.25">
      <c r="A783" s="4" t="s">
        <v>8</v>
      </c>
      <c r="B783" s="4">
        <v>7</v>
      </c>
      <c r="C783" s="4" t="s">
        <v>15</v>
      </c>
      <c r="D783" s="4" t="s">
        <v>547</v>
      </c>
      <c r="E783" s="4" t="s">
        <v>14</v>
      </c>
      <c r="F783" s="4"/>
      <c r="G783" s="5" t="s">
        <v>322</v>
      </c>
    </row>
    <row r="784" spans="1:7" ht="60" x14ac:dyDescent="0.25">
      <c r="A784" s="4" t="s">
        <v>8</v>
      </c>
      <c r="B784" s="4">
        <v>8</v>
      </c>
      <c r="C784" s="4" t="s">
        <v>15</v>
      </c>
      <c r="D784" s="4" t="s">
        <v>548</v>
      </c>
      <c r="E784" s="4" t="s">
        <v>14</v>
      </c>
      <c r="F784" s="4"/>
      <c r="G784" s="5" t="s">
        <v>322</v>
      </c>
    </row>
    <row r="785" spans="1:7" ht="60" x14ac:dyDescent="0.25">
      <c r="A785" s="4" t="s">
        <v>8</v>
      </c>
      <c r="B785" s="4">
        <v>9</v>
      </c>
      <c r="C785" s="4" t="s">
        <v>15</v>
      </c>
      <c r="D785" s="4" t="s">
        <v>549</v>
      </c>
      <c r="E785" s="4" t="s">
        <v>14</v>
      </c>
      <c r="F785" s="4"/>
      <c r="G785" s="5" t="s">
        <v>322</v>
      </c>
    </row>
    <row r="786" spans="1:7" ht="60" x14ac:dyDescent="0.25">
      <c r="A786" s="4" t="s">
        <v>8</v>
      </c>
      <c r="B786" s="4">
        <v>10</v>
      </c>
      <c r="C786" s="4" t="s">
        <v>15</v>
      </c>
      <c r="D786" s="4" t="s">
        <v>550</v>
      </c>
      <c r="E786" s="4" t="s">
        <v>14</v>
      </c>
      <c r="F786" s="4"/>
      <c r="G786" s="5" t="s">
        <v>322</v>
      </c>
    </row>
    <row r="787" spans="1:7" ht="60" x14ac:dyDescent="0.25">
      <c r="A787" s="4" t="s">
        <v>8</v>
      </c>
      <c r="B787" s="4">
        <v>11</v>
      </c>
      <c r="C787" s="4" t="s">
        <v>15</v>
      </c>
      <c r="D787" s="4" t="s">
        <v>551</v>
      </c>
      <c r="E787" s="4" t="s">
        <v>14</v>
      </c>
      <c r="F787" s="4"/>
      <c r="G787" s="5" t="s">
        <v>322</v>
      </c>
    </row>
    <row r="788" spans="1:7" ht="60" x14ac:dyDescent="0.25">
      <c r="A788" s="4" t="s">
        <v>8</v>
      </c>
      <c r="B788" s="4">
        <v>12</v>
      </c>
      <c r="C788" s="4" t="s">
        <v>15</v>
      </c>
      <c r="D788" s="4" t="s">
        <v>552</v>
      </c>
      <c r="E788" s="4" t="s">
        <v>14</v>
      </c>
      <c r="F788" s="4"/>
      <c r="G788" s="5" t="s">
        <v>322</v>
      </c>
    </row>
    <row r="789" spans="1:7" ht="60" x14ac:dyDescent="0.25">
      <c r="A789" s="4" t="s">
        <v>8</v>
      </c>
      <c r="B789" s="4">
        <v>13</v>
      </c>
      <c r="C789" s="4" t="s">
        <v>15</v>
      </c>
      <c r="D789" s="4" t="s">
        <v>553</v>
      </c>
      <c r="E789" s="4" t="s">
        <v>14</v>
      </c>
      <c r="F789" s="4"/>
      <c r="G789" s="5" t="s">
        <v>322</v>
      </c>
    </row>
    <row r="790" spans="1:7" ht="60" x14ac:dyDescent="0.25">
      <c r="A790" s="4" t="s">
        <v>8</v>
      </c>
      <c r="B790" s="4">
        <v>14</v>
      </c>
      <c r="C790" s="4" t="s">
        <v>15</v>
      </c>
      <c r="D790" s="4" t="s">
        <v>554</v>
      </c>
      <c r="E790" s="4" t="s">
        <v>14</v>
      </c>
      <c r="F790" s="4"/>
      <c r="G790" s="5" t="s">
        <v>322</v>
      </c>
    </row>
    <row r="791" spans="1:7" ht="60" x14ac:dyDescent="0.25">
      <c r="A791" s="4" t="s">
        <v>8</v>
      </c>
      <c r="B791" s="4">
        <v>15</v>
      </c>
      <c r="C791" s="4" t="s">
        <v>15</v>
      </c>
      <c r="D791" s="4" t="s">
        <v>555</v>
      </c>
      <c r="E791" s="4" t="s">
        <v>14</v>
      </c>
      <c r="F791" s="4"/>
      <c r="G791" s="5" t="s">
        <v>322</v>
      </c>
    </row>
    <row r="792" spans="1:7" ht="60" x14ac:dyDescent="0.25">
      <c r="A792" s="4" t="s">
        <v>8</v>
      </c>
      <c r="B792" s="4">
        <v>16</v>
      </c>
      <c r="C792" s="4" t="s">
        <v>15</v>
      </c>
      <c r="D792" s="4" t="s">
        <v>556</v>
      </c>
      <c r="E792" s="4" t="s">
        <v>14</v>
      </c>
      <c r="F792" s="4"/>
      <c r="G792" s="5" t="s">
        <v>322</v>
      </c>
    </row>
    <row r="793" spans="1:7" ht="60" x14ac:dyDescent="0.25">
      <c r="A793" s="4" t="s">
        <v>8</v>
      </c>
      <c r="B793" s="4">
        <v>17</v>
      </c>
      <c r="C793" s="4" t="s">
        <v>15</v>
      </c>
      <c r="D793" s="4" t="s">
        <v>557</v>
      </c>
      <c r="E793" s="4" t="s">
        <v>247</v>
      </c>
      <c r="F793" s="4"/>
      <c r="G793" s="5"/>
    </row>
    <row r="794" spans="1:7" ht="60" x14ac:dyDescent="0.25">
      <c r="A794" s="4" t="s">
        <v>8</v>
      </c>
      <c r="B794" s="4">
        <v>18</v>
      </c>
      <c r="C794" s="4" t="s">
        <v>15</v>
      </c>
      <c r="D794" s="4" t="s">
        <v>558</v>
      </c>
      <c r="E794" s="4" t="s">
        <v>247</v>
      </c>
      <c r="F794" s="4"/>
      <c r="G794" s="5"/>
    </row>
    <row r="796" spans="1:7" x14ac:dyDescent="0.25">
      <c r="A796" s="6" t="s">
        <v>559</v>
      </c>
    </row>
    <row r="797" spans="1:7" x14ac:dyDescent="0.25">
      <c r="A797" s="6" t="s">
        <v>560</v>
      </c>
      <c r="B797" s="6"/>
    </row>
    <row r="798" spans="1:7" x14ac:dyDescent="0.25">
      <c r="B798" s="6" t="s">
        <v>561</v>
      </c>
    </row>
    <row r="800" spans="1:7" x14ac:dyDescent="0.25">
      <c r="A800" s="1" t="s">
        <v>562</v>
      </c>
      <c r="B800" s="11" t="s">
        <v>1</v>
      </c>
      <c r="C800" s="12"/>
      <c r="D800" s="12"/>
      <c r="E800" s="12"/>
      <c r="F800" s="12"/>
      <c r="G800" s="13"/>
    </row>
    <row r="801" spans="1:7" ht="22.5" x14ac:dyDescent="0.25">
      <c r="A801" s="2" t="s">
        <v>2</v>
      </c>
      <c r="B801" s="2" t="s">
        <v>3</v>
      </c>
      <c r="C801" s="2" t="s">
        <v>4</v>
      </c>
      <c r="D801" s="2" t="s">
        <v>5</v>
      </c>
      <c r="E801" s="2" t="s">
        <v>6</v>
      </c>
      <c r="F801" s="2" t="s">
        <v>13</v>
      </c>
      <c r="G801" s="3" t="s">
        <v>7</v>
      </c>
    </row>
    <row r="802" spans="1:7" ht="30" x14ac:dyDescent="0.25">
      <c r="A802" s="4" t="s">
        <v>8</v>
      </c>
      <c r="B802" s="4">
        <v>1</v>
      </c>
      <c r="C802" s="4" t="s">
        <v>15</v>
      </c>
      <c r="D802" s="4" t="s">
        <v>563</v>
      </c>
      <c r="E802" s="4" t="s">
        <v>14</v>
      </c>
      <c r="F802" s="4"/>
      <c r="G802" s="5" t="s">
        <v>322</v>
      </c>
    </row>
    <row r="803" spans="1:7" ht="30" x14ac:dyDescent="0.25">
      <c r="A803" s="4" t="s">
        <v>8</v>
      </c>
      <c r="B803" s="4">
        <v>2</v>
      </c>
      <c r="C803" s="4" t="s">
        <v>15</v>
      </c>
      <c r="D803" s="4" t="s">
        <v>564</v>
      </c>
      <c r="E803" s="4" t="s">
        <v>14</v>
      </c>
      <c r="F803" s="4"/>
      <c r="G803" s="5" t="s">
        <v>322</v>
      </c>
    </row>
    <row r="804" spans="1:7" ht="30" x14ac:dyDescent="0.25">
      <c r="A804" s="4" t="s">
        <v>8</v>
      </c>
      <c r="B804" s="4">
        <v>3</v>
      </c>
      <c r="C804" s="4" t="s">
        <v>15</v>
      </c>
      <c r="D804" s="4" t="s">
        <v>565</v>
      </c>
      <c r="E804" s="4" t="s">
        <v>247</v>
      </c>
      <c r="F804" s="4"/>
      <c r="G804" s="5" t="s">
        <v>322</v>
      </c>
    </row>
    <row r="806" spans="1:7" x14ac:dyDescent="0.25">
      <c r="B806" s="6" t="s">
        <v>566</v>
      </c>
    </row>
    <row r="808" spans="1:7" x14ac:dyDescent="0.25">
      <c r="A808" s="1" t="s">
        <v>567</v>
      </c>
      <c r="B808" s="11" t="s">
        <v>1</v>
      </c>
      <c r="C808" s="12"/>
      <c r="D808" s="12"/>
      <c r="E808" s="12"/>
      <c r="F808" s="12"/>
      <c r="G808" s="13"/>
    </row>
    <row r="809" spans="1:7" ht="22.5" x14ac:dyDescent="0.25">
      <c r="A809" s="2" t="s">
        <v>2</v>
      </c>
      <c r="B809" s="2" t="s">
        <v>3</v>
      </c>
      <c r="C809" s="2" t="s">
        <v>4</v>
      </c>
      <c r="D809" s="2" t="s">
        <v>5</v>
      </c>
      <c r="E809" s="2" t="s">
        <v>6</v>
      </c>
      <c r="F809" s="2" t="s">
        <v>13</v>
      </c>
      <c r="G809" s="3" t="s">
        <v>7</v>
      </c>
    </row>
    <row r="810" spans="1:7" ht="30" x14ac:dyDescent="0.25">
      <c r="A810" s="4" t="s">
        <v>8</v>
      </c>
      <c r="B810" s="4">
        <v>1</v>
      </c>
      <c r="C810" s="4" t="s">
        <v>15</v>
      </c>
      <c r="D810" s="4" t="s">
        <v>568</v>
      </c>
      <c r="E810" s="4" t="s">
        <v>14</v>
      </c>
      <c r="F810" s="4"/>
      <c r="G810" s="5" t="s">
        <v>322</v>
      </c>
    </row>
    <row r="811" spans="1:7" ht="30" x14ac:dyDescent="0.25">
      <c r="A811" s="4" t="s">
        <v>8</v>
      </c>
      <c r="B811" s="4">
        <v>2</v>
      </c>
      <c r="C811" s="4" t="s">
        <v>15</v>
      </c>
      <c r="D811" s="4" t="s">
        <v>569</v>
      </c>
      <c r="E811" s="4" t="s">
        <v>14</v>
      </c>
      <c r="F811" s="4"/>
      <c r="G811" s="5" t="s">
        <v>322</v>
      </c>
    </row>
    <row r="812" spans="1:7" ht="30" x14ac:dyDescent="0.25">
      <c r="A812" s="4" t="s">
        <v>8</v>
      </c>
      <c r="B812" s="4">
        <v>3</v>
      </c>
      <c r="C812" s="4" t="s">
        <v>15</v>
      </c>
      <c r="D812" s="4" t="s">
        <v>570</v>
      </c>
      <c r="E812" s="4" t="s">
        <v>247</v>
      </c>
      <c r="F812" s="4"/>
      <c r="G812" s="5" t="s">
        <v>322</v>
      </c>
    </row>
    <row r="814" spans="1:7" x14ac:dyDescent="0.25">
      <c r="A814" s="6" t="s">
        <v>571</v>
      </c>
    </row>
    <row r="815" spans="1:7" x14ac:dyDescent="0.25">
      <c r="B815" s="6" t="s">
        <v>572</v>
      </c>
    </row>
    <row r="817" spans="1:7" x14ac:dyDescent="0.25">
      <c r="A817" s="1" t="s">
        <v>567</v>
      </c>
      <c r="B817" s="11" t="s">
        <v>1</v>
      </c>
      <c r="C817" s="12"/>
      <c r="D817" s="12"/>
      <c r="E817" s="12"/>
      <c r="F817" s="12"/>
      <c r="G817" s="13"/>
    </row>
    <row r="818" spans="1:7" ht="22.5" x14ac:dyDescent="0.25">
      <c r="A818" s="2" t="s">
        <v>2</v>
      </c>
      <c r="B818" s="2" t="s">
        <v>3</v>
      </c>
      <c r="C818" s="2" t="s">
        <v>4</v>
      </c>
      <c r="D818" s="2" t="s">
        <v>5</v>
      </c>
      <c r="E818" s="2" t="s">
        <v>6</v>
      </c>
      <c r="F818" s="2" t="s">
        <v>13</v>
      </c>
      <c r="G818" s="3" t="s">
        <v>7</v>
      </c>
    </row>
    <row r="819" spans="1:7" ht="30" x14ac:dyDescent="0.25">
      <c r="A819" s="4" t="s">
        <v>8</v>
      </c>
      <c r="B819" s="4">
        <v>1</v>
      </c>
      <c r="C819" s="4" t="s">
        <v>15</v>
      </c>
      <c r="D819" s="4" t="s">
        <v>573</v>
      </c>
      <c r="E819" s="4" t="s">
        <v>14</v>
      </c>
      <c r="F819" s="4"/>
      <c r="G819" s="5" t="s">
        <v>322</v>
      </c>
    </row>
    <row r="820" spans="1:7" ht="30" x14ac:dyDescent="0.25">
      <c r="A820" s="4" t="s">
        <v>8</v>
      </c>
      <c r="B820" s="4">
        <v>2</v>
      </c>
      <c r="C820" s="4" t="s">
        <v>15</v>
      </c>
      <c r="D820" s="4" t="s">
        <v>574</v>
      </c>
      <c r="E820" s="4" t="s">
        <v>14</v>
      </c>
      <c r="F820" s="4"/>
      <c r="G820" s="5" t="s">
        <v>322</v>
      </c>
    </row>
    <row r="821" spans="1:7" ht="30" x14ac:dyDescent="0.25">
      <c r="A821" s="4" t="s">
        <v>8</v>
      </c>
      <c r="B821" s="4">
        <v>3</v>
      </c>
      <c r="C821" s="4" t="s">
        <v>15</v>
      </c>
      <c r="D821" s="4" t="s">
        <v>575</v>
      </c>
      <c r="E821" s="4" t="s">
        <v>247</v>
      </c>
      <c r="F821" s="4"/>
      <c r="G821" s="5" t="s">
        <v>322</v>
      </c>
    </row>
    <row r="823" spans="1:7" x14ac:dyDescent="0.25">
      <c r="B823" s="6" t="s">
        <v>576</v>
      </c>
    </row>
    <row r="825" spans="1:7" x14ac:dyDescent="0.25">
      <c r="A825" s="1" t="s">
        <v>577</v>
      </c>
      <c r="B825" s="11" t="s">
        <v>1</v>
      </c>
      <c r="C825" s="12"/>
      <c r="D825" s="12"/>
      <c r="E825" s="12"/>
      <c r="F825" s="12"/>
      <c r="G825" s="13"/>
    </row>
    <row r="826" spans="1:7" ht="22.5" x14ac:dyDescent="0.25">
      <c r="A826" s="2" t="s">
        <v>2</v>
      </c>
      <c r="B826" s="2" t="s">
        <v>3</v>
      </c>
      <c r="C826" s="2" t="s">
        <v>4</v>
      </c>
      <c r="D826" s="2" t="s">
        <v>5</v>
      </c>
      <c r="E826" s="2" t="s">
        <v>6</v>
      </c>
      <c r="F826" s="2" t="s">
        <v>13</v>
      </c>
      <c r="G826" s="3" t="s">
        <v>7</v>
      </c>
    </row>
    <row r="827" spans="1:7" ht="30" x14ac:dyDescent="0.25">
      <c r="A827" s="4" t="s">
        <v>8</v>
      </c>
      <c r="B827" s="4">
        <v>1</v>
      </c>
      <c r="C827" s="4" t="s">
        <v>15</v>
      </c>
      <c r="D827" s="4" t="s">
        <v>578</v>
      </c>
      <c r="E827" s="4" t="s">
        <v>14</v>
      </c>
      <c r="F827" s="4"/>
      <c r="G827" s="5" t="s">
        <v>322</v>
      </c>
    </row>
    <row r="828" spans="1:7" ht="30" x14ac:dyDescent="0.25">
      <c r="A828" s="4" t="s">
        <v>8</v>
      </c>
      <c r="B828" s="4">
        <v>2</v>
      </c>
      <c r="C828" s="4" t="s">
        <v>15</v>
      </c>
      <c r="D828" s="4" t="s">
        <v>579</v>
      </c>
      <c r="E828" s="4" t="s">
        <v>14</v>
      </c>
      <c r="F828" s="4"/>
      <c r="G828" s="5" t="s">
        <v>322</v>
      </c>
    </row>
    <row r="829" spans="1:7" ht="30" x14ac:dyDescent="0.25">
      <c r="A829" s="4" t="s">
        <v>8</v>
      </c>
      <c r="B829" s="4">
        <v>3</v>
      </c>
      <c r="C829" s="4" t="s">
        <v>15</v>
      </c>
      <c r="D829" s="4" t="s">
        <v>580</v>
      </c>
      <c r="E829" s="4" t="s">
        <v>14</v>
      </c>
      <c r="F829" s="4"/>
      <c r="G829" s="5" t="s">
        <v>322</v>
      </c>
    </row>
    <row r="830" spans="1:7" ht="30" x14ac:dyDescent="0.25">
      <c r="A830" s="4" t="s">
        <v>8</v>
      </c>
      <c r="B830" s="4">
        <v>4</v>
      </c>
      <c r="C830" s="4" t="s">
        <v>15</v>
      </c>
      <c r="D830" s="4" t="s">
        <v>581</v>
      </c>
      <c r="E830" s="4" t="s">
        <v>14</v>
      </c>
      <c r="F830" s="4"/>
      <c r="G830" s="5" t="s">
        <v>322</v>
      </c>
    </row>
    <row r="831" spans="1:7" ht="30" x14ac:dyDescent="0.25">
      <c r="A831" s="4" t="s">
        <v>8</v>
      </c>
      <c r="B831" s="4">
        <v>5</v>
      </c>
      <c r="C831" s="4" t="s">
        <v>15</v>
      </c>
      <c r="D831" s="4" t="s">
        <v>582</v>
      </c>
      <c r="E831" s="4" t="s">
        <v>14</v>
      </c>
      <c r="F831" s="4"/>
      <c r="G831" s="5" t="s">
        <v>322</v>
      </c>
    </row>
    <row r="832" spans="1:7" ht="30" x14ac:dyDescent="0.25">
      <c r="A832" s="4" t="s">
        <v>8</v>
      </c>
      <c r="B832" s="4">
        <v>6</v>
      </c>
      <c r="C832" s="4" t="s">
        <v>15</v>
      </c>
      <c r="D832" s="4" t="s">
        <v>583</v>
      </c>
      <c r="E832" s="4" t="s">
        <v>14</v>
      </c>
      <c r="F832" s="4"/>
      <c r="G832" s="5" t="s">
        <v>322</v>
      </c>
    </row>
    <row r="833" spans="1:7" ht="30" x14ac:dyDescent="0.25">
      <c r="A833" s="4" t="s">
        <v>8</v>
      </c>
      <c r="B833" s="4">
        <v>7</v>
      </c>
      <c r="C833" s="4" t="s">
        <v>15</v>
      </c>
      <c r="D833" s="4" t="s">
        <v>584</v>
      </c>
      <c r="E833" s="4" t="s">
        <v>14</v>
      </c>
      <c r="F833" s="4"/>
      <c r="G833" s="5" t="s">
        <v>322</v>
      </c>
    </row>
    <row r="834" spans="1:7" ht="30" x14ac:dyDescent="0.25">
      <c r="A834" s="4" t="s">
        <v>8</v>
      </c>
      <c r="B834" s="4">
        <v>8</v>
      </c>
      <c r="C834" s="4" t="s">
        <v>15</v>
      </c>
      <c r="D834" s="4" t="s">
        <v>585</v>
      </c>
      <c r="E834" s="4" t="s">
        <v>14</v>
      </c>
      <c r="F834" s="4"/>
      <c r="G834" s="5" t="s">
        <v>322</v>
      </c>
    </row>
    <row r="835" spans="1:7" ht="30" x14ac:dyDescent="0.25">
      <c r="A835" s="4" t="s">
        <v>8</v>
      </c>
      <c r="B835" s="4">
        <v>9</v>
      </c>
      <c r="C835" s="4" t="s">
        <v>15</v>
      </c>
      <c r="D835" s="4" t="s">
        <v>586</v>
      </c>
      <c r="E835" s="4" t="s">
        <v>247</v>
      </c>
      <c r="F835" s="4"/>
      <c r="G835" s="5" t="s">
        <v>322</v>
      </c>
    </row>
    <row r="837" spans="1:7" x14ac:dyDescent="0.25">
      <c r="A837" s="6" t="s">
        <v>587</v>
      </c>
    </row>
    <row r="838" spans="1:7" x14ac:dyDescent="0.25">
      <c r="B838" s="6" t="s">
        <v>588</v>
      </c>
    </row>
    <row r="839" spans="1:7" x14ac:dyDescent="0.25">
      <c r="B839" s="6"/>
      <c r="C839" s="6" t="s">
        <v>589</v>
      </c>
    </row>
    <row r="841" spans="1:7" x14ac:dyDescent="0.25">
      <c r="A841" s="1" t="s">
        <v>590</v>
      </c>
      <c r="B841" s="11" t="s">
        <v>1</v>
      </c>
      <c r="C841" s="12"/>
      <c r="D841" s="12"/>
      <c r="E841" s="12"/>
      <c r="F841" s="12"/>
      <c r="G841" s="13"/>
    </row>
    <row r="842" spans="1:7" ht="22.5" x14ac:dyDescent="0.25">
      <c r="A842" s="2" t="s">
        <v>2</v>
      </c>
      <c r="B842" s="2" t="s">
        <v>3</v>
      </c>
      <c r="C842" s="2" t="s">
        <v>4</v>
      </c>
      <c r="D842" s="2" t="s">
        <v>5</v>
      </c>
      <c r="E842" s="2" t="s">
        <v>6</v>
      </c>
      <c r="F842" s="2" t="s">
        <v>13</v>
      </c>
      <c r="G842" s="3" t="s">
        <v>7</v>
      </c>
    </row>
    <row r="843" spans="1:7" ht="30" x14ac:dyDescent="0.25">
      <c r="A843" s="4" t="s">
        <v>8</v>
      </c>
      <c r="B843" s="4">
        <v>1</v>
      </c>
      <c r="C843" s="4" t="s">
        <v>15</v>
      </c>
      <c r="D843" s="4" t="s">
        <v>591</v>
      </c>
      <c r="E843" s="4" t="s">
        <v>14</v>
      </c>
      <c r="F843" s="4"/>
      <c r="G843" s="5"/>
    </row>
    <row r="844" spans="1:7" ht="30" x14ac:dyDescent="0.25">
      <c r="A844" s="4" t="s">
        <v>8</v>
      </c>
      <c r="B844" s="4">
        <v>2</v>
      </c>
      <c r="C844" s="4" t="s">
        <v>15</v>
      </c>
      <c r="D844" s="4" t="s">
        <v>592</v>
      </c>
      <c r="E844" s="4" t="s">
        <v>14</v>
      </c>
      <c r="F844" s="4"/>
      <c r="G844" s="5"/>
    </row>
    <row r="845" spans="1:7" ht="30" x14ac:dyDescent="0.25">
      <c r="A845" s="4" t="s">
        <v>8</v>
      </c>
      <c r="B845" s="4">
        <v>3</v>
      </c>
      <c r="C845" s="4" t="s">
        <v>15</v>
      </c>
      <c r="D845" s="4" t="s">
        <v>593</v>
      </c>
      <c r="E845" s="4" t="s">
        <v>247</v>
      </c>
      <c r="F845" s="4"/>
      <c r="G845" s="5"/>
    </row>
    <row r="847" spans="1:7" x14ac:dyDescent="0.25">
      <c r="B847" s="6" t="s">
        <v>594</v>
      </c>
    </row>
    <row r="849" spans="1:7" x14ac:dyDescent="0.25">
      <c r="A849" s="1" t="s">
        <v>595</v>
      </c>
      <c r="B849" s="11" t="s">
        <v>1</v>
      </c>
      <c r="C849" s="12"/>
      <c r="D849" s="12"/>
      <c r="E849" s="12"/>
      <c r="F849" s="12"/>
      <c r="G849" s="13"/>
    </row>
    <row r="850" spans="1:7" ht="22.5" x14ac:dyDescent="0.25">
      <c r="A850" s="2" t="s">
        <v>2</v>
      </c>
      <c r="B850" s="2" t="s">
        <v>3</v>
      </c>
      <c r="C850" s="2" t="s">
        <v>4</v>
      </c>
      <c r="D850" s="2" t="s">
        <v>5</v>
      </c>
      <c r="E850" s="2" t="s">
        <v>6</v>
      </c>
      <c r="F850" s="2" t="s">
        <v>13</v>
      </c>
      <c r="G850" s="3" t="s">
        <v>7</v>
      </c>
    </row>
    <row r="851" spans="1:7" ht="30" x14ac:dyDescent="0.25">
      <c r="A851" s="4" t="s">
        <v>8</v>
      </c>
      <c r="B851" s="4">
        <v>1</v>
      </c>
      <c r="C851" s="4" t="s">
        <v>15</v>
      </c>
      <c r="D851" s="4" t="s">
        <v>596</v>
      </c>
      <c r="E851" s="4" t="s">
        <v>14</v>
      </c>
      <c r="F851" s="4"/>
      <c r="G851" s="5"/>
    </row>
    <row r="852" spans="1:7" ht="30" x14ac:dyDescent="0.25">
      <c r="A852" s="4" t="s">
        <v>8</v>
      </c>
      <c r="B852" s="4">
        <v>2</v>
      </c>
      <c r="C852" s="4" t="s">
        <v>15</v>
      </c>
      <c r="D852" s="4" t="s">
        <v>597</v>
      </c>
      <c r="E852" s="4" t="s">
        <v>14</v>
      </c>
      <c r="F852" s="4"/>
      <c r="G852" s="5"/>
    </row>
    <row r="853" spans="1:7" ht="30" x14ac:dyDescent="0.25">
      <c r="A853" s="4" t="s">
        <v>8</v>
      </c>
      <c r="B853" s="4">
        <v>3</v>
      </c>
      <c r="C853" s="4" t="s">
        <v>15</v>
      </c>
      <c r="D853" s="4" t="s">
        <v>598</v>
      </c>
      <c r="E853" s="4" t="s">
        <v>247</v>
      </c>
      <c r="F853" s="4"/>
      <c r="G853" s="5"/>
    </row>
    <row r="855" spans="1:7" x14ac:dyDescent="0.25">
      <c r="B855" s="6" t="s">
        <v>599</v>
      </c>
    </row>
    <row r="857" spans="1:7" x14ac:dyDescent="0.25">
      <c r="A857" s="1" t="s">
        <v>600</v>
      </c>
      <c r="B857" s="11" t="s">
        <v>1</v>
      </c>
      <c r="C857" s="12"/>
      <c r="D857" s="12"/>
      <c r="E857" s="12"/>
      <c r="F857" s="12"/>
      <c r="G857" s="13"/>
    </row>
    <row r="858" spans="1:7" ht="22.5" x14ac:dyDescent="0.25">
      <c r="A858" s="2" t="s">
        <v>2</v>
      </c>
      <c r="B858" s="2" t="s">
        <v>3</v>
      </c>
      <c r="C858" s="2" t="s">
        <v>4</v>
      </c>
      <c r="D858" s="2" t="s">
        <v>5</v>
      </c>
      <c r="E858" s="2" t="s">
        <v>6</v>
      </c>
      <c r="F858" s="2" t="s">
        <v>13</v>
      </c>
      <c r="G858" s="3" t="s">
        <v>7</v>
      </c>
    </row>
    <row r="859" spans="1:7" ht="30" x14ac:dyDescent="0.25">
      <c r="A859" s="4" t="s">
        <v>8</v>
      </c>
      <c r="B859" s="4">
        <v>1</v>
      </c>
      <c r="C859" s="4" t="s">
        <v>15</v>
      </c>
      <c r="D859" s="4" t="s">
        <v>601</v>
      </c>
      <c r="E859" s="4" t="s">
        <v>14</v>
      </c>
      <c r="F859" s="4"/>
      <c r="G859" s="5"/>
    </row>
    <row r="860" spans="1:7" ht="30" x14ac:dyDescent="0.25">
      <c r="A860" s="4" t="s">
        <v>8</v>
      </c>
      <c r="B860" s="4">
        <v>2</v>
      </c>
      <c r="C860" s="4" t="s">
        <v>15</v>
      </c>
      <c r="D860" s="4" t="s">
        <v>602</v>
      </c>
      <c r="E860" s="4" t="s">
        <v>14</v>
      </c>
      <c r="F860" s="4"/>
      <c r="G860" s="5"/>
    </row>
    <row r="861" spans="1:7" ht="30" x14ac:dyDescent="0.25">
      <c r="A861" s="4" t="s">
        <v>8</v>
      </c>
      <c r="B861" s="4">
        <v>3</v>
      </c>
      <c r="C861" s="4" t="s">
        <v>15</v>
      </c>
      <c r="D861" s="4" t="s">
        <v>603</v>
      </c>
      <c r="E861" s="4" t="s">
        <v>247</v>
      </c>
      <c r="F861" s="4"/>
      <c r="G861" s="5"/>
    </row>
    <row r="863" spans="1:7" x14ac:dyDescent="0.25">
      <c r="B863" s="6" t="s">
        <v>604</v>
      </c>
    </row>
    <row r="865" spans="1:7" x14ac:dyDescent="0.25">
      <c r="A865" s="1" t="s">
        <v>605</v>
      </c>
      <c r="B865" s="11" t="s">
        <v>1</v>
      </c>
      <c r="C865" s="12"/>
      <c r="D865" s="12"/>
      <c r="E865" s="12"/>
      <c r="F865" s="12"/>
      <c r="G865" s="13"/>
    </row>
    <row r="866" spans="1:7" ht="22.5" x14ac:dyDescent="0.25">
      <c r="A866" s="2" t="s">
        <v>2</v>
      </c>
      <c r="B866" s="2" t="s">
        <v>3</v>
      </c>
      <c r="C866" s="2" t="s">
        <v>4</v>
      </c>
      <c r="D866" s="2" t="s">
        <v>5</v>
      </c>
      <c r="E866" s="2" t="s">
        <v>6</v>
      </c>
      <c r="F866" s="2" t="s">
        <v>13</v>
      </c>
      <c r="G866" s="3" t="s">
        <v>7</v>
      </c>
    </row>
    <row r="867" spans="1:7" ht="30" x14ac:dyDescent="0.25">
      <c r="A867" s="4" t="s">
        <v>8</v>
      </c>
      <c r="B867" s="4">
        <v>1</v>
      </c>
      <c r="C867" s="4" t="s">
        <v>15</v>
      </c>
      <c r="D867" s="4" t="s">
        <v>606</v>
      </c>
      <c r="E867" s="4" t="s">
        <v>14</v>
      </c>
      <c r="F867" s="4"/>
      <c r="G867" s="5"/>
    </row>
    <row r="868" spans="1:7" ht="30" x14ac:dyDescent="0.25">
      <c r="A868" s="4" t="s">
        <v>8</v>
      </c>
      <c r="B868" s="4">
        <v>2</v>
      </c>
      <c r="C868" s="4" t="s">
        <v>15</v>
      </c>
      <c r="D868" s="4" t="s">
        <v>607</v>
      </c>
      <c r="E868" s="4" t="s">
        <v>14</v>
      </c>
      <c r="F868" s="4"/>
      <c r="G868" s="5"/>
    </row>
    <row r="869" spans="1:7" ht="30" x14ac:dyDescent="0.25">
      <c r="A869" s="4" t="s">
        <v>8</v>
      </c>
      <c r="B869" s="4">
        <v>3</v>
      </c>
      <c r="C869" s="4" t="s">
        <v>15</v>
      </c>
      <c r="D869" s="4" t="s">
        <v>608</v>
      </c>
      <c r="E869" s="4" t="s">
        <v>247</v>
      </c>
      <c r="F869" s="4"/>
      <c r="G869" s="5"/>
    </row>
    <row r="871" spans="1:7" x14ac:dyDescent="0.25">
      <c r="A871" s="6" t="s">
        <v>618</v>
      </c>
    </row>
    <row r="872" spans="1:7" x14ac:dyDescent="0.25">
      <c r="B872" s="6" t="s">
        <v>619</v>
      </c>
    </row>
    <row r="873" spans="1:7" x14ac:dyDescent="0.25">
      <c r="B873" s="6" t="s">
        <v>621</v>
      </c>
    </row>
    <row r="875" spans="1:7" x14ac:dyDescent="0.25">
      <c r="A875" s="1" t="s">
        <v>620</v>
      </c>
      <c r="B875" s="11" t="s">
        <v>1</v>
      </c>
      <c r="C875" s="12"/>
      <c r="D875" s="12"/>
      <c r="E875" s="12"/>
      <c r="F875" s="12"/>
      <c r="G875" s="13"/>
    </row>
    <row r="876" spans="1:7" ht="22.5" x14ac:dyDescent="0.25">
      <c r="A876" s="2" t="s">
        <v>2</v>
      </c>
      <c r="B876" s="2" t="s">
        <v>3</v>
      </c>
      <c r="C876" s="2" t="s">
        <v>4</v>
      </c>
      <c r="D876" s="2" t="s">
        <v>5</v>
      </c>
      <c r="E876" s="2" t="s">
        <v>6</v>
      </c>
      <c r="F876" s="2" t="s">
        <v>13</v>
      </c>
      <c r="G876" s="3" t="s">
        <v>7</v>
      </c>
    </row>
    <row r="877" spans="1:7" ht="60" x14ac:dyDescent="0.25">
      <c r="A877" s="4" t="s">
        <v>8</v>
      </c>
      <c r="B877" s="4">
        <v>1</v>
      </c>
      <c r="C877" s="4" t="s">
        <v>15</v>
      </c>
      <c r="D877" s="4" t="s">
        <v>623</v>
      </c>
      <c r="E877" s="4" t="s">
        <v>622</v>
      </c>
      <c r="F877" s="4"/>
      <c r="G877" s="5" t="s">
        <v>322</v>
      </c>
    </row>
    <row r="878" spans="1:7" ht="60" x14ac:dyDescent="0.25">
      <c r="A878" s="4" t="s">
        <v>8</v>
      </c>
      <c r="B878" s="4">
        <v>2</v>
      </c>
      <c r="C878" s="4" t="s">
        <v>15</v>
      </c>
      <c r="D878" s="4" t="s">
        <v>624</v>
      </c>
      <c r="E878" s="4" t="s">
        <v>622</v>
      </c>
      <c r="F878" s="4"/>
      <c r="G878" s="5" t="s">
        <v>322</v>
      </c>
    </row>
    <row r="879" spans="1:7" ht="60" x14ac:dyDescent="0.25">
      <c r="A879" s="4" t="s">
        <v>8</v>
      </c>
      <c r="B879" s="4">
        <v>3</v>
      </c>
      <c r="C879" s="4" t="s">
        <v>15</v>
      </c>
      <c r="D879" s="4" t="s">
        <v>625</v>
      </c>
      <c r="E879" s="4" t="s">
        <v>628</v>
      </c>
      <c r="F879" s="4"/>
      <c r="G879" s="5" t="s">
        <v>322</v>
      </c>
    </row>
    <row r="880" spans="1:7" ht="60" x14ac:dyDescent="0.25">
      <c r="A880" s="4" t="s">
        <v>8</v>
      </c>
      <c r="B880" s="4">
        <v>4</v>
      </c>
      <c r="C880" s="4" t="s">
        <v>15</v>
      </c>
      <c r="D880" s="4" t="s">
        <v>626</v>
      </c>
      <c r="E880" s="4" t="s">
        <v>628</v>
      </c>
      <c r="F880" s="4"/>
      <c r="G880" s="5" t="s">
        <v>322</v>
      </c>
    </row>
    <row r="881" spans="1:7" ht="60" x14ac:dyDescent="0.25">
      <c r="A881" s="4" t="s">
        <v>8</v>
      </c>
      <c r="B881" s="4">
        <v>5</v>
      </c>
      <c r="C881" s="4" t="s">
        <v>15</v>
      </c>
      <c r="D881" s="4" t="s">
        <v>627</v>
      </c>
      <c r="E881" s="4" t="s">
        <v>628</v>
      </c>
      <c r="F881" s="4"/>
      <c r="G881" s="5" t="s">
        <v>322</v>
      </c>
    </row>
  </sheetData>
  <mergeCells count="57">
    <mergeCell ref="B185:G185"/>
    <mergeCell ref="B176:G176"/>
    <mergeCell ref="B162:G162"/>
    <mergeCell ref="B149:G149"/>
    <mergeCell ref="B87:G87"/>
    <mergeCell ref="B134:G134"/>
    <mergeCell ref="B77:G77"/>
    <mergeCell ref="B119:G119"/>
    <mergeCell ref="B5:G5"/>
    <mergeCell ref="B20:G20"/>
    <mergeCell ref="B34:G34"/>
    <mergeCell ref="B52:G52"/>
    <mergeCell ref="B62:G62"/>
    <mergeCell ref="B217:G217"/>
    <mergeCell ref="B268:G268"/>
    <mergeCell ref="B286:G286"/>
    <mergeCell ref="B316:G316"/>
    <mergeCell ref="B334:G334"/>
    <mergeCell ref="B343:G343"/>
    <mergeCell ref="B355:G355"/>
    <mergeCell ref="B366:G366"/>
    <mergeCell ref="B393:G393"/>
    <mergeCell ref="B420:G420"/>
    <mergeCell ref="B428:G428"/>
    <mergeCell ref="B436:G436"/>
    <mergeCell ref="B450:G450"/>
    <mergeCell ref="B464:G464"/>
    <mergeCell ref="B490:G490"/>
    <mergeCell ref="B498:G498"/>
    <mergeCell ref="B506:G506"/>
    <mergeCell ref="B520:G520"/>
    <mergeCell ref="B537:G537"/>
    <mergeCell ref="B563:G563"/>
    <mergeCell ref="B589:G589"/>
    <mergeCell ref="B606:G606"/>
    <mergeCell ref="B624:G624"/>
    <mergeCell ref="B640:G640"/>
    <mergeCell ref="B654:G654"/>
    <mergeCell ref="B672:G672"/>
    <mergeCell ref="B688:G688"/>
    <mergeCell ref="B706:G706"/>
    <mergeCell ref="B721:G721"/>
    <mergeCell ref="B733:G733"/>
    <mergeCell ref="B746:G746"/>
    <mergeCell ref="B754:G754"/>
    <mergeCell ref="B761:G761"/>
    <mergeCell ref="B768:G768"/>
    <mergeCell ref="B775:G775"/>
    <mergeCell ref="B875:G875"/>
    <mergeCell ref="B849:G849"/>
    <mergeCell ref="B857:G857"/>
    <mergeCell ref="B865:G865"/>
    <mergeCell ref="B800:G800"/>
    <mergeCell ref="B808:G808"/>
    <mergeCell ref="B817:G817"/>
    <mergeCell ref="B825:G825"/>
    <mergeCell ref="B841:G841"/>
  </mergeCells>
  <conditionalFormatting sqref="G55 G57 G115 G202 G214 G7:G14 G22:G30 G80:G81 G179:G180">
    <cfRule type="containsText" dxfId="2604" priority="1601" operator="containsText" text="Cannot Test">
      <formula>NOT(ISERROR(SEARCH("Cannot Test",G7)))</formula>
    </cfRule>
    <cfRule type="containsText" dxfId="2603" priority="1602" operator="containsText" text="Can not be executed">
      <formula>NOT(ISERROR(SEARCH("Can not be executed",G7)))</formula>
    </cfRule>
    <cfRule type="containsText" dxfId="2602" priority="1603" operator="containsText" text="Fail">
      <formula>NOT(ISERROR(SEARCH("Fail",G7)))</formula>
    </cfRule>
    <cfRule type="containsText" dxfId="2601" priority="1604" operator="containsText" text="Pass">
      <formula>NOT(ISERROR(SEARCH("Pass",G7)))</formula>
    </cfRule>
    <cfRule type="containsText" dxfId="2600" priority="1605" operator="containsText" text="Not Executed">
      <formula>NOT(ISERROR(SEARCH("Not Executed",G7)))</formula>
    </cfRule>
  </conditionalFormatting>
  <conditionalFormatting sqref="G15">
    <cfRule type="containsText" dxfId="2599" priority="1596" operator="containsText" text="Cannot Test">
      <formula>NOT(ISERROR(SEARCH("Cannot Test",G15)))</formula>
    </cfRule>
    <cfRule type="containsText" dxfId="2598" priority="1597" operator="containsText" text="Can not be executed">
      <formula>NOT(ISERROR(SEARCH("Can not be executed",G15)))</formula>
    </cfRule>
    <cfRule type="containsText" dxfId="2597" priority="1598" operator="containsText" text="Fail">
      <formula>NOT(ISERROR(SEARCH("Fail",G15)))</formula>
    </cfRule>
    <cfRule type="containsText" dxfId="2596" priority="1599" operator="containsText" text="Pass">
      <formula>NOT(ISERROR(SEARCH("Pass",G15)))</formula>
    </cfRule>
    <cfRule type="containsText" dxfId="2595" priority="1600" operator="containsText" text="Not Executed">
      <formula>NOT(ISERROR(SEARCH("Not Executed",G15)))</formula>
    </cfRule>
  </conditionalFormatting>
  <conditionalFormatting sqref="G36">
    <cfRule type="containsText" dxfId="2594" priority="1581" operator="containsText" text="Cannot Test">
      <formula>NOT(ISERROR(SEARCH("Cannot Test",G36)))</formula>
    </cfRule>
    <cfRule type="containsText" dxfId="2593" priority="1582" operator="containsText" text="Can not be executed">
      <formula>NOT(ISERROR(SEARCH("Can not be executed",G36)))</formula>
    </cfRule>
    <cfRule type="containsText" dxfId="2592" priority="1583" operator="containsText" text="Fail">
      <formula>NOT(ISERROR(SEARCH("Fail",G36)))</formula>
    </cfRule>
    <cfRule type="containsText" dxfId="2591" priority="1584" operator="containsText" text="Pass">
      <formula>NOT(ISERROR(SEARCH("Pass",G36)))</formula>
    </cfRule>
    <cfRule type="containsText" dxfId="2590" priority="1585" operator="containsText" text="Not Executed">
      <formula>NOT(ISERROR(SEARCH("Not Executed",G36)))</formula>
    </cfRule>
  </conditionalFormatting>
  <conditionalFormatting sqref="G73">
    <cfRule type="containsText" dxfId="2589" priority="1556" operator="containsText" text="Cannot Test">
      <formula>NOT(ISERROR(SEARCH("Cannot Test",G73)))</formula>
    </cfRule>
    <cfRule type="containsText" dxfId="2588" priority="1557" operator="containsText" text="Can not be executed">
      <formula>NOT(ISERROR(SEARCH("Can not be executed",G73)))</formula>
    </cfRule>
    <cfRule type="containsText" dxfId="2587" priority="1558" operator="containsText" text="Fail">
      <formula>NOT(ISERROR(SEARCH("Fail",G73)))</formula>
    </cfRule>
    <cfRule type="containsText" dxfId="2586" priority="1559" operator="containsText" text="Pass">
      <formula>NOT(ISERROR(SEARCH("Pass",G73)))</formula>
    </cfRule>
    <cfRule type="containsText" dxfId="2585" priority="1560" operator="containsText" text="Not Executed">
      <formula>NOT(ISERROR(SEARCH("Not Executed",G73)))</formula>
    </cfRule>
  </conditionalFormatting>
  <conditionalFormatting sqref="G54">
    <cfRule type="containsText" dxfId="2584" priority="1566" operator="containsText" text="Cannot Test">
      <formula>NOT(ISERROR(SEARCH("Cannot Test",G54)))</formula>
    </cfRule>
    <cfRule type="containsText" dxfId="2583" priority="1567" operator="containsText" text="Can not be executed">
      <formula>NOT(ISERROR(SEARCH("Can not be executed",G54)))</formula>
    </cfRule>
    <cfRule type="containsText" dxfId="2582" priority="1568" operator="containsText" text="Fail">
      <formula>NOT(ISERROR(SEARCH("Fail",G54)))</formula>
    </cfRule>
    <cfRule type="containsText" dxfId="2581" priority="1569" operator="containsText" text="Pass">
      <formula>NOT(ISERROR(SEARCH("Pass",G54)))</formula>
    </cfRule>
    <cfRule type="containsText" dxfId="2580" priority="1570" operator="containsText" text="Not Executed">
      <formula>NOT(ISERROR(SEARCH("Not Executed",G54)))</formula>
    </cfRule>
  </conditionalFormatting>
  <conditionalFormatting sqref="G64:G67">
    <cfRule type="containsText" dxfId="2579" priority="1551" operator="containsText" text="Cannot Test">
      <formula>NOT(ISERROR(SEARCH("Cannot Test",G64)))</formula>
    </cfRule>
    <cfRule type="containsText" dxfId="2578" priority="1552" operator="containsText" text="Can not be executed">
      <formula>NOT(ISERROR(SEARCH("Can not be executed",G64)))</formula>
    </cfRule>
    <cfRule type="containsText" dxfId="2577" priority="1553" operator="containsText" text="Fail">
      <formula>NOT(ISERROR(SEARCH("Fail",G64)))</formula>
    </cfRule>
    <cfRule type="containsText" dxfId="2576" priority="1554" operator="containsText" text="Pass">
      <formula>NOT(ISERROR(SEARCH("Pass",G64)))</formula>
    </cfRule>
    <cfRule type="containsText" dxfId="2575" priority="1555" operator="containsText" text="Not Executed">
      <formula>NOT(ISERROR(SEARCH("Not Executed",G64)))</formula>
    </cfRule>
  </conditionalFormatting>
  <conditionalFormatting sqref="G68">
    <cfRule type="containsText" dxfId="2574" priority="1546" operator="containsText" text="Cannot Test">
      <formula>NOT(ISERROR(SEARCH("Cannot Test",G68)))</formula>
    </cfRule>
    <cfRule type="containsText" dxfId="2573" priority="1547" operator="containsText" text="Can not be executed">
      <formula>NOT(ISERROR(SEARCH("Can not be executed",G68)))</formula>
    </cfRule>
    <cfRule type="containsText" dxfId="2572" priority="1548" operator="containsText" text="Fail">
      <formula>NOT(ISERROR(SEARCH("Fail",G68)))</formula>
    </cfRule>
    <cfRule type="containsText" dxfId="2571" priority="1549" operator="containsText" text="Pass">
      <formula>NOT(ISERROR(SEARCH("Pass",G68)))</formula>
    </cfRule>
    <cfRule type="containsText" dxfId="2570" priority="1550" operator="containsText" text="Not Executed">
      <formula>NOT(ISERROR(SEARCH("Not Executed",G68)))</formula>
    </cfRule>
  </conditionalFormatting>
  <conditionalFormatting sqref="G89">
    <cfRule type="containsText" dxfId="2569" priority="1541" operator="containsText" text="Cannot Test">
      <formula>NOT(ISERROR(SEARCH("Cannot Test",G89)))</formula>
    </cfRule>
    <cfRule type="containsText" dxfId="2568" priority="1542" operator="containsText" text="Can not be executed">
      <formula>NOT(ISERROR(SEARCH("Can not be executed",G89)))</formula>
    </cfRule>
    <cfRule type="containsText" dxfId="2567" priority="1543" operator="containsText" text="Fail">
      <formula>NOT(ISERROR(SEARCH("Fail",G89)))</formula>
    </cfRule>
    <cfRule type="containsText" dxfId="2566" priority="1544" operator="containsText" text="Pass">
      <formula>NOT(ISERROR(SEARCH("Pass",G89)))</formula>
    </cfRule>
    <cfRule type="containsText" dxfId="2565" priority="1545" operator="containsText" text="Not Executed">
      <formula>NOT(ISERROR(SEARCH("Not Executed",G89)))</formula>
    </cfRule>
  </conditionalFormatting>
  <conditionalFormatting sqref="G136">
    <cfRule type="containsText" dxfId="2564" priority="1526" operator="containsText" text="Cannot Test">
      <formula>NOT(ISERROR(SEARCH("Cannot Test",G136)))</formula>
    </cfRule>
    <cfRule type="containsText" dxfId="2563" priority="1527" operator="containsText" text="Can not be executed">
      <formula>NOT(ISERROR(SEARCH("Can not be executed",G136)))</formula>
    </cfRule>
    <cfRule type="containsText" dxfId="2562" priority="1528" operator="containsText" text="Fail">
      <formula>NOT(ISERROR(SEARCH("Fail",G136)))</formula>
    </cfRule>
    <cfRule type="containsText" dxfId="2561" priority="1529" operator="containsText" text="Pass">
      <formula>NOT(ISERROR(SEARCH("Pass",G136)))</formula>
    </cfRule>
    <cfRule type="containsText" dxfId="2560" priority="1530" operator="containsText" text="Not Executed">
      <formula>NOT(ISERROR(SEARCH("Not Executed",G136)))</formula>
    </cfRule>
  </conditionalFormatting>
  <conditionalFormatting sqref="G137:G138">
    <cfRule type="containsText" dxfId="2559" priority="1521" operator="containsText" text="Cannot Test">
      <formula>NOT(ISERROR(SEARCH("Cannot Test",G137)))</formula>
    </cfRule>
    <cfRule type="containsText" dxfId="2558" priority="1522" operator="containsText" text="Can not be executed">
      <formula>NOT(ISERROR(SEARCH("Can not be executed",G137)))</formula>
    </cfRule>
    <cfRule type="containsText" dxfId="2557" priority="1523" operator="containsText" text="Fail">
      <formula>NOT(ISERROR(SEARCH("Fail",G137)))</formula>
    </cfRule>
    <cfRule type="containsText" dxfId="2556" priority="1524" operator="containsText" text="Pass">
      <formula>NOT(ISERROR(SEARCH("Pass",G137)))</formula>
    </cfRule>
    <cfRule type="containsText" dxfId="2555" priority="1525" operator="containsText" text="Not Executed">
      <formula>NOT(ISERROR(SEARCH("Not Executed",G137)))</formula>
    </cfRule>
  </conditionalFormatting>
  <conditionalFormatting sqref="G139:G140">
    <cfRule type="containsText" dxfId="2554" priority="1516" operator="containsText" text="Cannot Test">
      <formula>NOT(ISERROR(SEARCH("Cannot Test",G139)))</formula>
    </cfRule>
    <cfRule type="containsText" dxfId="2553" priority="1517" operator="containsText" text="Can not be executed">
      <formula>NOT(ISERROR(SEARCH("Can not be executed",G139)))</formula>
    </cfRule>
    <cfRule type="containsText" dxfId="2552" priority="1518" operator="containsText" text="Fail">
      <formula>NOT(ISERROR(SEARCH("Fail",G139)))</formula>
    </cfRule>
    <cfRule type="containsText" dxfId="2551" priority="1519" operator="containsText" text="Pass">
      <formula>NOT(ISERROR(SEARCH("Pass",G139)))</formula>
    </cfRule>
    <cfRule type="containsText" dxfId="2550" priority="1520" operator="containsText" text="Not Executed">
      <formula>NOT(ISERROR(SEARCH("Not Executed",G139)))</formula>
    </cfRule>
  </conditionalFormatting>
  <conditionalFormatting sqref="G141:G142">
    <cfRule type="containsText" dxfId="2549" priority="1511" operator="containsText" text="Cannot Test">
      <formula>NOT(ISERROR(SEARCH("Cannot Test",G141)))</formula>
    </cfRule>
    <cfRule type="containsText" dxfId="2548" priority="1512" operator="containsText" text="Can not be executed">
      <formula>NOT(ISERROR(SEARCH("Can not be executed",G141)))</formula>
    </cfRule>
    <cfRule type="containsText" dxfId="2547" priority="1513" operator="containsText" text="Fail">
      <formula>NOT(ISERROR(SEARCH("Fail",G141)))</formula>
    </cfRule>
    <cfRule type="containsText" dxfId="2546" priority="1514" operator="containsText" text="Pass">
      <formula>NOT(ISERROR(SEARCH("Pass",G141)))</formula>
    </cfRule>
    <cfRule type="containsText" dxfId="2545" priority="1515" operator="containsText" text="Not Executed">
      <formula>NOT(ISERROR(SEARCH("Not Executed",G141)))</formula>
    </cfRule>
  </conditionalFormatting>
  <conditionalFormatting sqref="G143:G144">
    <cfRule type="containsText" dxfId="2544" priority="1506" operator="containsText" text="Cannot Test">
      <formula>NOT(ISERROR(SEARCH("Cannot Test",G143)))</formula>
    </cfRule>
    <cfRule type="containsText" dxfId="2543" priority="1507" operator="containsText" text="Can not be executed">
      <formula>NOT(ISERROR(SEARCH("Can not be executed",G143)))</formula>
    </cfRule>
    <cfRule type="containsText" dxfId="2542" priority="1508" operator="containsText" text="Fail">
      <formula>NOT(ISERROR(SEARCH("Fail",G143)))</formula>
    </cfRule>
    <cfRule type="containsText" dxfId="2541" priority="1509" operator="containsText" text="Pass">
      <formula>NOT(ISERROR(SEARCH("Pass",G143)))</formula>
    </cfRule>
    <cfRule type="containsText" dxfId="2540" priority="1510" operator="containsText" text="Not Executed">
      <formula>NOT(ISERROR(SEARCH("Not Executed",G143)))</formula>
    </cfRule>
  </conditionalFormatting>
  <conditionalFormatting sqref="G56">
    <cfRule type="containsText" dxfId="2539" priority="1501" operator="containsText" text="Cannot Test">
      <formula>NOT(ISERROR(SEARCH("Cannot Test",G56)))</formula>
    </cfRule>
    <cfRule type="containsText" dxfId="2538" priority="1502" operator="containsText" text="Can not be executed">
      <formula>NOT(ISERROR(SEARCH("Can not be executed",G56)))</formula>
    </cfRule>
    <cfRule type="containsText" dxfId="2537" priority="1503" operator="containsText" text="Fail">
      <formula>NOT(ISERROR(SEARCH("Fail",G56)))</formula>
    </cfRule>
    <cfRule type="containsText" dxfId="2536" priority="1504" operator="containsText" text="Pass">
      <formula>NOT(ISERROR(SEARCH("Pass",G56)))</formula>
    </cfRule>
    <cfRule type="containsText" dxfId="2535" priority="1505" operator="containsText" text="Not Executed">
      <formula>NOT(ISERROR(SEARCH("Not Executed",G56)))</formula>
    </cfRule>
  </conditionalFormatting>
  <conditionalFormatting sqref="G79">
    <cfRule type="containsText" dxfId="2534" priority="1496" operator="containsText" text="Cannot Test">
      <formula>NOT(ISERROR(SEARCH("Cannot Test",G79)))</formula>
    </cfRule>
    <cfRule type="containsText" dxfId="2533" priority="1497" operator="containsText" text="Can not be executed">
      <formula>NOT(ISERROR(SEARCH("Can not be executed",G79)))</formula>
    </cfRule>
    <cfRule type="containsText" dxfId="2532" priority="1498" operator="containsText" text="Fail">
      <formula>NOT(ISERROR(SEARCH("Fail",G79)))</formula>
    </cfRule>
    <cfRule type="containsText" dxfId="2531" priority="1499" operator="containsText" text="Pass">
      <formula>NOT(ISERROR(SEARCH("Pass",G79)))</formula>
    </cfRule>
    <cfRule type="containsText" dxfId="2530" priority="1500" operator="containsText" text="Not Executed">
      <formula>NOT(ISERROR(SEARCH("Not Executed",G79)))</formula>
    </cfRule>
  </conditionalFormatting>
  <conditionalFormatting sqref="G121">
    <cfRule type="containsText" dxfId="2529" priority="1486" operator="containsText" text="Cannot Test">
      <formula>NOT(ISERROR(SEARCH("Cannot Test",G121)))</formula>
    </cfRule>
    <cfRule type="containsText" dxfId="2528" priority="1487" operator="containsText" text="Can not be executed">
      <formula>NOT(ISERROR(SEARCH("Can not be executed",G121)))</formula>
    </cfRule>
    <cfRule type="containsText" dxfId="2527" priority="1488" operator="containsText" text="Fail">
      <formula>NOT(ISERROR(SEARCH("Fail",G121)))</formula>
    </cfRule>
    <cfRule type="containsText" dxfId="2526" priority="1489" operator="containsText" text="Pass">
      <formula>NOT(ISERROR(SEARCH("Pass",G121)))</formula>
    </cfRule>
    <cfRule type="containsText" dxfId="2525" priority="1490" operator="containsText" text="Not Executed">
      <formula>NOT(ISERROR(SEARCH("Not Executed",G121)))</formula>
    </cfRule>
  </conditionalFormatting>
  <conditionalFormatting sqref="G122:G123">
    <cfRule type="containsText" dxfId="2524" priority="1481" operator="containsText" text="Cannot Test">
      <formula>NOT(ISERROR(SEARCH("Cannot Test",G122)))</formula>
    </cfRule>
    <cfRule type="containsText" dxfId="2523" priority="1482" operator="containsText" text="Can not be executed">
      <formula>NOT(ISERROR(SEARCH("Can not be executed",G122)))</formula>
    </cfRule>
    <cfRule type="containsText" dxfId="2522" priority="1483" operator="containsText" text="Fail">
      <formula>NOT(ISERROR(SEARCH("Fail",G122)))</formula>
    </cfRule>
    <cfRule type="containsText" dxfId="2521" priority="1484" operator="containsText" text="Pass">
      <formula>NOT(ISERROR(SEARCH("Pass",G122)))</formula>
    </cfRule>
    <cfRule type="containsText" dxfId="2520" priority="1485" operator="containsText" text="Not Executed">
      <formula>NOT(ISERROR(SEARCH("Not Executed",G122)))</formula>
    </cfRule>
  </conditionalFormatting>
  <conditionalFormatting sqref="G124">
    <cfRule type="containsText" dxfId="2519" priority="1476" operator="containsText" text="Cannot Test">
      <formula>NOT(ISERROR(SEARCH("Cannot Test",G124)))</formula>
    </cfRule>
    <cfRule type="containsText" dxfId="2518" priority="1477" operator="containsText" text="Can not be executed">
      <formula>NOT(ISERROR(SEARCH("Can not be executed",G124)))</formula>
    </cfRule>
    <cfRule type="containsText" dxfId="2517" priority="1478" operator="containsText" text="Fail">
      <formula>NOT(ISERROR(SEARCH("Fail",G124)))</formula>
    </cfRule>
    <cfRule type="containsText" dxfId="2516" priority="1479" operator="containsText" text="Pass">
      <formula>NOT(ISERROR(SEARCH("Pass",G124)))</formula>
    </cfRule>
    <cfRule type="containsText" dxfId="2515" priority="1480" operator="containsText" text="Not Executed">
      <formula>NOT(ISERROR(SEARCH("Not Executed",G124)))</formula>
    </cfRule>
  </conditionalFormatting>
  <conditionalFormatting sqref="G127 G131">
    <cfRule type="containsText" dxfId="2514" priority="1471" operator="containsText" text="Cannot Test">
      <formula>NOT(ISERROR(SEARCH("Cannot Test",G127)))</formula>
    </cfRule>
    <cfRule type="containsText" dxfId="2513" priority="1472" operator="containsText" text="Can not be executed">
      <formula>NOT(ISERROR(SEARCH("Can not be executed",G127)))</formula>
    </cfRule>
    <cfRule type="containsText" dxfId="2512" priority="1473" operator="containsText" text="Fail">
      <formula>NOT(ISERROR(SEARCH("Fail",G127)))</formula>
    </cfRule>
    <cfRule type="containsText" dxfId="2511" priority="1474" operator="containsText" text="Pass">
      <formula>NOT(ISERROR(SEARCH("Pass",G127)))</formula>
    </cfRule>
    <cfRule type="containsText" dxfId="2510" priority="1475" operator="containsText" text="Not Executed">
      <formula>NOT(ISERROR(SEARCH("Not Executed",G127)))</formula>
    </cfRule>
  </conditionalFormatting>
  <conditionalFormatting sqref="G125:G126">
    <cfRule type="containsText" dxfId="2509" priority="1466" operator="containsText" text="Cannot Test">
      <formula>NOT(ISERROR(SEARCH("Cannot Test",G125)))</formula>
    </cfRule>
    <cfRule type="containsText" dxfId="2508" priority="1467" operator="containsText" text="Can not be executed">
      <formula>NOT(ISERROR(SEARCH("Can not be executed",G125)))</formula>
    </cfRule>
    <cfRule type="containsText" dxfId="2507" priority="1468" operator="containsText" text="Fail">
      <formula>NOT(ISERROR(SEARCH("Fail",G125)))</formula>
    </cfRule>
    <cfRule type="containsText" dxfId="2506" priority="1469" operator="containsText" text="Pass">
      <formula>NOT(ISERROR(SEARCH("Pass",G125)))</formula>
    </cfRule>
    <cfRule type="containsText" dxfId="2505" priority="1470" operator="containsText" text="Not Executed">
      <formula>NOT(ISERROR(SEARCH("Not Executed",G125)))</formula>
    </cfRule>
  </conditionalFormatting>
  <conditionalFormatting sqref="G128 G130">
    <cfRule type="containsText" dxfId="2504" priority="1461" operator="containsText" text="Cannot Test">
      <formula>NOT(ISERROR(SEARCH("Cannot Test",G128)))</formula>
    </cfRule>
    <cfRule type="containsText" dxfId="2503" priority="1462" operator="containsText" text="Can not be executed">
      <formula>NOT(ISERROR(SEARCH("Can not be executed",G128)))</formula>
    </cfRule>
    <cfRule type="containsText" dxfId="2502" priority="1463" operator="containsText" text="Fail">
      <formula>NOT(ISERROR(SEARCH("Fail",G128)))</formula>
    </cfRule>
    <cfRule type="containsText" dxfId="2501" priority="1464" operator="containsText" text="Pass">
      <formula>NOT(ISERROR(SEARCH("Pass",G128)))</formula>
    </cfRule>
    <cfRule type="containsText" dxfId="2500" priority="1465" operator="containsText" text="Not Executed">
      <formula>NOT(ISERROR(SEARCH("Not Executed",G128)))</formula>
    </cfRule>
  </conditionalFormatting>
  <conditionalFormatting sqref="G129">
    <cfRule type="containsText" dxfId="2499" priority="1456" operator="containsText" text="Cannot Test">
      <formula>NOT(ISERROR(SEARCH("Cannot Test",G129)))</formula>
    </cfRule>
    <cfRule type="containsText" dxfId="2498" priority="1457" operator="containsText" text="Can not be executed">
      <formula>NOT(ISERROR(SEARCH("Can not be executed",G129)))</formula>
    </cfRule>
    <cfRule type="containsText" dxfId="2497" priority="1458" operator="containsText" text="Fail">
      <formula>NOT(ISERROR(SEARCH("Fail",G129)))</formula>
    </cfRule>
    <cfRule type="containsText" dxfId="2496" priority="1459" operator="containsText" text="Pass">
      <formula>NOT(ISERROR(SEARCH("Pass",G129)))</formula>
    </cfRule>
    <cfRule type="containsText" dxfId="2495" priority="1460" operator="containsText" text="Not Executed">
      <formula>NOT(ISERROR(SEARCH("Not Executed",G129)))</formula>
    </cfRule>
  </conditionalFormatting>
  <conditionalFormatting sqref="G151">
    <cfRule type="containsText" dxfId="2494" priority="1446" operator="containsText" text="Cannot Test">
      <formula>NOT(ISERROR(SEARCH("Cannot Test",G151)))</formula>
    </cfRule>
    <cfRule type="containsText" dxfId="2493" priority="1447" operator="containsText" text="Can not be executed">
      <formula>NOT(ISERROR(SEARCH("Can not be executed",G151)))</formula>
    </cfRule>
    <cfRule type="containsText" dxfId="2492" priority="1448" operator="containsText" text="Fail">
      <formula>NOT(ISERROR(SEARCH("Fail",G151)))</formula>
    </cfRule>
    <cfRule type="containsText" dxfId="2491" priority="1449" operator="containsText" text="Pass">
      <formula>NOT(ISERROR(SEARCH("Pass",G151)))</formula>
    </cfRule>
    <cfRule type="containsText" dxfId="2490" priority="1450" operator="containsText" text="Not Executed">
      <formula>NOT(ISERROR(SEARCH("Not Executed",G151)))</formula>
    </cfRule>
  </conditionalFormatting>
  <conditionalFormatting sqref="G152:G154 G156:G157">
    <cfRule type="containsText" dxfId="2489" priority="1441" operator="containsText" text="Cannot Test">
      <formula>NOT(ISERROR(SEARCH("Cannot Test",G152)))</formula>
    </cfRule>
    <cfRule type="containsText" dxfId="2488" priority="1442" operator="containsText" text="Can not be executed">
      <formula>NOT(ISERROR(SEARCH("Can not be executed",G152)))</formula>
    </cfRule>
    <cfRule type="containsText" dxfId="2487" priority="1443" operator="containsText" text="Fail">
      <formula>NOT(ISERROR(SEARCH("Fail",G152)))</formula>
    </cfRule>
    <cfRule type="containsText" dxfId="2486" priority="1444" operator="containsText" text="Pass">
      <formula>NOT(ISERROR(SEARCH("Pass",G152)))</formula>
    </cfRule>
    <cfRule type="containsText" dxfId="2485" priority="1445" operator="containsText" text="Not Executed">
      <formula>NOT(ISERROR(SEARCH("Not Executed",G152)))</formula>
    </cfRule>
  </conditionalFormatting>
  <conditionalFormatting sqref="G164">
    <cfRule type="containsText" dxfId="2484" priority="1421" operator="containsText" text="Cannot Test">
      <formula>NOT(ISERROR(SEARCH("Cannot Test",G164)))</formula>
    </cfRule>
    <cfRule type="containsText" dxfId="2483" priority="1422" operator="containsText" text="Can not be executed">
      <formula>NOT(ISERROR(SEARCH("Can not be executed",G164)))</formula>
    </cfRule>
    <cfRule type="containsText" dxfId="2482" priority="1423" operator="containsText" text="Fail">
      <formula>NOT(ISERROR(SEARCH("Fail",G164)))</formula>
    </cfRule>
    <cfRule type="containsText" dxfId="2481" priority="1424" operator="containsText" text="Pass">
      <formula>NOT(ISERROR(SEARCH("Pass",G164)))</formula>
    </cfRule>
    <cfRule type="containsText" dxfId="2480" priority="1425" operator="containsText" text="Not Executed">
      <formula>NOT(ISERROR(SEARCH("Not Executed",G164)))</formula>
    </cfRule>
  </conditionalFormatting>
  <conditionalFormatting sqref="G165:G167 G170:G171">
    <cfRule type="containsText" dxfId="2479" priority="1416" operator="containsText" text="Cannot Test">
      <formula>NOT(ISERROR(SEARCH("Cannot Test",G165)))</formula>
    </cfRule>
    <cfRule type="containsText" dxfId="2478" priority="1417" operator="containsText" text="Can not be executed">
      <formula>NOT(ISERROR(SEARCH("Can not be executed",G165)))</formula>
    </cfRule>
    <cfRule type="containsText" dxfId="2477" priority="1418" operator="containsText" text="Fail">
      <formula>NOT(ISERROR(SEARCH("Fail",G165)))</formula>
    </cfRule>
    <cfRule type="containsText" dxfId="2476" priority="1419" operator="containsText" text="Pass">
      <formula>NOT(ISERROR(SEARCH("Pass",G165)))</formula>
    </cfRule>
    <cfRule type="containsText" dxfId="2475" priority="1420" operator="containsText" text="Not Executed">
      <formula>NOT(ISERROR(SEARCH("Not Executed",G165)))</formula>
    </cfRule>
  </conditionalFormatting>
  <conditionalFormatting sqref="G178">
    <cfRule type="containsText" dxfId="2474" priority="1391" operator="containsText" text="Cannot Test">
      <formula>NOT(ISERROR(SEARCH("Cannot Test",G178)))</formula>
    </cfRule>
    <cfRule type="containsText" dxfId="2473" priority="1392" operator="containsText" text="Can not be executed">
      <formula>NOT(ISERROR(SEARCH("Can not be executed",G178)))</formula>
    </cfRule>
    <cfRule type="containsText" dxfId="2472" priority="1393" operator="containsText" text="Fail">
      <formula>NOT(ISERROR(SEARCH("Fail",G178)))</formula>
    </cfRule>
    <cfRule type="containsText" dxfId="2471" priority="1394" operator="containsText" text="Pass">
      <formula>NOT(ISERROR(SEARCH("Pass",G178)))</formula>
    </cfRule>
    <cfRule type="containsText" dxfId="2470" priority="1395" operator="containsText" text="Not Executed">
      <formula>NOT(ISERROR(SEARCH("Not Executed",G178)))</formula>
    </cfRule>
  </conditionalFormatting>
  <conditionalFormatting sqref="G70">
    <cfRule type="containsText" dxfId="2469" priority="1191" operator="containsText" text="Cannot Test">
      <formula>NOT(ISERROR(SEARCH("Cannot Test",G70)))</formula>
    </cfRule>
    <cfRule type="containsText" dxfId="2468" priority="1192" operator="containsText" text="Can not be executed">
      <formula>NOT(ISERROR(SEARCH("Can not be executed",G70)))</formula>
    </cfRule>
    <cfRule type="containsText" dxfId="2467" priority="1193" operator="containsText" text="Fail">
      <formula>NOT(ISERROR(SEARCH("Fail",G70)))</formula>
    </cfRule>
    <cfRule type="containsText" dxfId="2466" priority="1194" operator="containsText" text="Pass">
      <formula>NOT(ISERROR(SEARCH("Pass",G70)))</formula>
    </cfRule>
    <cfRule type="containsText" dxfId="2465" priority="1195" operator="containsText" text="Not Executed">
      <formula>NOT(ISERROR(SEARCH("Not Executed",G70)))</formula>
    </cfRule>
  </conditionalFormatting>
  <conditionalFormatting sqref="G69">
    <cfRule type="containsText" dxfId="2464" priority="1196" operator="containsText" text="Cannot Test">
      <formula>NOT(ISERROR(SEARCH("Cannot Test",G69)))</formula>
    </cfRule>
    <cfRule type="containsText" dxfId="2463" priority="1197" operator="containsText" text="Can not be executed">
      <formula>NOT(ISERROR(SEARCH("Can not be executed",G69)))</formula>
    </cfRule>
    <cfRule type="containsText" dxfId="2462" priority="1198" operator="containsText" text="Fail">
      <formula>NOT(ISERROR(SEARCH("Fail",G69)))</formula>
    </cfRule>
    <cfRule type="containsText" dxfId="2461" priority="1199" operator="containsText" text="Pass">
      <formula>NOT(ISERROR(SEARCH("Pass",G69)))</formula>
    </cfRule>
    <cfRule type="containsText" dxfId="2460" priority="1200" operator="containsText" text="Not Executed">
      <formula>NOT(ISERROR(SEARCH("Not Executed",G69)))</formula>
    </cfRule>
  </conditionalFormatting>
  <conditionalFormatting sqref="G71:G72">
    <cfRule type="containsText" dxfId="2459" priority="1186" operator="containsText" text="Cannot Test">
      <formula>NOT(ISERROR(SEARCH("Cannot Test",G71)))</formula>
    </cfRule>
    <cfRule type="containsText" dxfId="2458" priority="1187" operator="containsText" text="Can not be executed">
      <formula>NOT(ISERROR(SEARCH("Can not be executed",G71)))</formula>
    </cfRule>
    <cfRule type="containsText" dxfId="2457" priority="1188" operator="containsText" text="Fail">
      <formula>NOT(ISERROR(SEARCH("Fail",G71)))</formula>
    </cfRule>
    <cfRule type="containsText" dxfId="2456" priority="1189" operator="containsText" text="Pass">
      <formula>NOT(ISERROR(SEARCH("Pass",G71)))</formula>
    </cfRule>
    <cfRule type="containsText" dxfId="2455" priority="1190" operator="containsText" text="Not Executed">
      <formula>NOT(ISERROR(SEARCH("Not Executed",G71)))</formula>
    </cfRule>
  </conditionalFormatting>
  <conditionalFormatting sqref="G90">
    <cfRule type="containsText" dxfId="2454" priority="1176" operator="containsText" text="Cannot Test">
      <formula>NOT(ISERROR(SEARCH("Cannot Test",G90)))</formula>
    </cfRule>
    <cfRule type="containsText" dxfId="2453" priority="1177" operator="containsText" text="Can not be executed">
      <formula>NOT(ISERROR(SEARCH("Can not be executed",G90)))</formula>
    </cfRule>
    <cfRule type="containsText" dxfId="2452" priority="1178" operator="containsText" text="Fail">
      <formula>NOT(ISERROR(SEARCH("Fail",G90)))</formula>
    </cfRule>
    <cfRule type="containsText" dxfId="2451" priority="1179" operator="containsText" text="Pass">
      <formula>NOT(ISERROR(SEARCH("Pass",G90)))</formula>
    </cfRule>
    <cfRule type="containsText" dxfId="2450" priority="1180" operator="containsText" text="Not Executed">
      <formula>NOT(ISERROR(SEARCH("Not Executed",G90)))</formula>
    </cfRule>
  </conditionalFormatting>
  <conditionalFormatting sqref="G91">
    <cfRule type="containsText" dxfId="2449" priority="1171" operator="containsText" text="Cannot Test">
      <formula>NOT(ISERROR(SEARCH("Cannot Test",G91)))</formula>
    </cfRule>
    <cfRule type="containsText" dxfId="2448" priority="1172" operator="containsText" text="Can not be executed">
      <formula>NOT(ISERROR(SEARCH("Can not be executed",G91)))</formula>
    </cfRule>
    <cfRule type="containsText" dxfId="2447" priority="1173" operator="containsText" text="Fail">
      <formula>NOT(ISERROR(SEARCH("Fail",G91)))</formula>
    </cfRule>
    <cfRule type="containsText" dxfId="2446" priority="1174" operator="containsText" text="Pass">
      <formula>NOT(ISERROR(SEARCH("Pass",G91)))</formula>
    </cfRule>
    <cfRule type="containsText" dxfId="2445" priority="1175" operator="containsText" text="Not Executed">
      <formula>NOT(ISERROR(SEARCH("Not Executed",G91)))</formula>
    </cfRule>
  </conditionalFormatting>
  <conditionalFormatting sqref="G92">
    <cfRule type="containsText" dxfId="2444" priority="1166" operator="containsText" text="Cannot Test">
      <formula>NOT(ISERROR(SEARCH("Cannot Test",G92)))</formula>
    </cfRule>
    <cfRule type="containsText" dxfId="2443" priority="1167" operator="containsText" text="Can not be executed">
      <formula>NOT(ISERROR(SEARCH("Can not be executed",G92)))</formula>
    </cfRule>
    <cfRule type="containsText" dxfId="2442" priority="1168" operator="containsText" text="Fail">
      <formula>NOT(ISERROR(SEARCH("Fail",G92)))</formula>
    </cfRule>
    <cfRule type="containsText" dxfId="2441" priority="1169" operator="containsText" text="Pass">
      <formula>NOT(ISERROR(SEARCH("Pass",G92)))</formula>
    </cfRule>
    <cfRule type="containsText" dxfId="2440" priority="1170" operator="containsText" text="Not Executed">
      <formula>NOT(ISERROR(SEARCH("Not Executed",G92)))</formula>
    </cfRule>
  </conditionalFormatting>
  <conditionalFormatting sqref="G93">
    <cfRule type="containsText" dxfId="2439" priority="1161" operator="containsText" text="Cannot Test">
      <formula>NOT(ISERROR(SEARCH("Cannot Test",G93)))</formula>
    </cfRule>
    <cfRule type="containsText" dxfId="2438" priority="1162" operator="containsText" text="Can not be executed">
      <formula>NOT(ISERROR(SEARCH("Can not be executed",G93)))</formula>
    </cfRule>
    <cfRule type="containsText" dxfId="2437" priority="1163" operator="containsText" text="Fail">
      <formula>NOT(ISERROR(SEARCH("Fail",G93)))</formula>
    </cfRule>
    <cfRule type="containsText" dxfId="2436" priority="1164" operator="containsText" text="Pass">
      <formula>NOT(ISERROR(SEARCH("Pass",G93)))</formula>
    </cfRule>
    <cfRule type="containsText" dxfId="2435" priority="1165" operator="containsText" text="Not Executed">
      <formula>NOT(ISERROR(SEARCH("Not Executed",G93)))</formula>
    </cfRule>
  </conditionalFormatting>
  <conditionalFormatting sqref="G94">
    <cfRule type="containsText" dxfId="2434" priority="1156" operator="containsText" text="Cannot Test">
      <formula>NOT(ISERROR(SEARCH("Cannot Test",G94)))</formula>
    </cfRule>
    <cfRule type="containsText" dxfId="2433" priority="1157" operator="containsText" text="Can not be executed">
      <formula>NOT(ISERROR(SEARCH("Can not be executed",G94)))</formula>
    </cfRule>
    <cfRule type="containsText" dxfId="2432" priority="1158" operator="containsText" text="Fail">
      <formula>NOT(ISERROR(SEARCH("Fail",G94)))</formula>
    </cfRule>
    <cfRule type="containsText" dxfId="2431" priority="1159" operator="containsText" text="Pass">
      <formula>NOT(ISERROR(SEARCH("Pass",G94)))</formula>
    </cfRule>
    <cfRule type="containsText" dxfId="2430" priority="1160" operator="containsText" text="Not Executed">
      <formula>NOT(ISERROR(SEARCH("Not Executed",G94)))</formula>
    </cfRule>
  </conditionalFormatting>
  <conditionalFormatting sqref="G95">
    <cfRule type="containsText" dxfId="2429" priority="1151" operator="containsText" text="Cannot Test">
      <formula>NOT(ISERROR(SEARCH("Cannot Test",G95)))</formula>
    </cfRule>
    <cfRule type="containsText" dxfId="2428" priority="1152" operator="containsText" text="Can not be executed">
      <formula>NOT(ISERROR(SEARCH("Can not be executed",G95)))</formula>
    </cfRule>
    <cfRule type="containsText" dxfId="2427" priority="1153" operator="containsText" text="Fail">
      <formula>NOT(ISERROR(SEARCH("Fail",G95)))</formula>
    </cfRule>
    <cfRule type="containsText" dxfId="2426" priority="1154" operator="containsText" text="Pass">
      <formula>NOT(ISERROR(SEARCH("Pass",G95)))</formula>
    </cfRule>
    <cfRule type="containsText" dxfId="2425" priority="1155" operator="containsText" text="Not Executed">
      <formula>NOT(ISERROR(SEARCH("Not Executed",G95)))</formula>
    </cfRule>
  </conditionalFormatting>
  <conditionalFormatting sqref="G101">
    <cfRule type="containsText" dxfId="2424" priority="1121" operator="containsText" text="Cannot Test">
      <formula>NOT(ISERROR(SEARCH("Cannot Test",G101)))</formula>
    </cfRule>
    <cfRule type="containsText" dxfId="2423" priority="1122" operator="containsText" text="Can not be executed">
      <formula>NOT(ISERROR(SEARCH("Can not be executed",G101)))</formula>
    </cfRule>
    <cfRule type="containsText" dxfId="2422" priority="1123" operator="containsText" text="Fail">
      <formula>NOT(ISERROR(SEARCH("Fail",G101)))</formula>
    </cfRule>
    <cfRule type="containsText" dxfId="2421" priority="1124" operator="containsText" text="Pass">
      <formula>NOT(ISERROR(SEARCH("Pass",G101)))</formula>
    </cfRule>
    <cfRule type="containsText" dxfId="2420" priority="1125" operator="containsText" text="Not Executed">
      <formula>NOT(ISERROR(SEARCH("Not Executed",G101)))</formula>
    </cfRule>
  </conditionalFormatting>
  <conditionalFormatting sqref="G103">
    <cfRule type="containsText" dxfId="2419" priority="1111" operator="containsText" text="Cannot Test">
      <formula>NOT(ISERROR(SEARCH("Cannot Test",G103)))</formula>
    </cfRule>
    <cfRule type="containsText" dxfId="2418" priority="1112" operator="containsText" text="Can not be executed">
      <formula>NOT(ISERROR(SEARCH("Can not be executed",G103)))</formula>
    </cfRule>
    <cfRule type="containsText" dxfId="2417" priority="1113" operator="containsText" text="Fail">
      <formula>NOT(ISERROR(SEARCH("Fail",G103)))</formula>
    </cfRule>
    <cfRule type="containsText" dxfId="2416" priority="1114" operator="containsText" text="Pass">
      <formula>NOT(ISERROR(SEARCH("Pass",G103)))</formula>
    </cfRule>
    <cfRule type="containsText" dxfId="2415" priority="1115" operator="containsText" text="Not Executed">
      <formula>NOT(ISERROR(SEARCH("Not Executed",G103)))</formula>
    </cfRule>
  </conditionalFormatting>
  <conditionalFormatting sqref="G107">
    <cfRule type="containsText" dxfId="2414" priority="1091" operator="containsText" text="Cannot Test">
      <formula>NOT(ISERROR(SEARCH("Cannot Test",G107)))</formula>
    </cfRule>
    <cfRule type="containsText" dxfId="2413" priority="1092" operator="containsText" text="Can not be executed">
      <formula>NOT(ISERROR(SEARCH("Can not be executed",G107)))</formula>
    </cfRule>
    <cfRule type="containsText" dxfId="2412" priority="1093" operator="containsText" text="Fail">
      <formula>NOT(ISERROR(SEARCH("Fail",G107)))</formula>
    </cfRule>
    <cfRule type="containsText" dxfId="2411" priority="1094" operator="containsText" text="Pass">
      <formula>NOT(ISERROR(SEARCH("Pass",G107)))</formula>
    </cfRule>
    <cfRule type="containsText" dxfId="2410" priority="1095" operator="containsText" text="Not Executed">
      <formula>NOT(ISERROR(SEARCH("Not Executed",G107)))</formula>
    </cfRule>
  </conditionalFormatting>
  <conditionalFormatting sqref="G113">
    <cfRule type="containsText" dxfId="2409" priority="1061" operator="containsText" text="Cannot Test">
      <formula>NOT(ISERROR(SEARCH("Cannot Test",G113)))</formula>
    </cfRule>
    <cfRule type="containsText" dxfId="2408" priority="1062" operator="containsText" text="Can not be executed">
      <formula>NOT(ISERROR(SEARCH("Can not be executed",G113)))</formula>
    </cfRule>
    <cfRule type="containsText" dxfId="2407" priority="1063" operator="containsText" text="Fail">
      <formula>NOT(ISERROR(SEARCH("Fail",G113)))</formula>
    </cfRule>
    <cfRule type="containsText" dxfId="2406" priority="1064" operator="containsText" text="Pass">
      <formula>NOT(ISERROR(SEARCH("Pass",G113)))</formula>
    </cfRule>
    <cfRule type="containsText" dxfId="2405" priority="1065" operator="containsText" text="Not Executed">
      <formula>NOT(ISERROR(SEARCH("Not Executed",G113)))</formula>
    </cfRule>
  </conditionalFormatting>
  <conditionalFormatting sqref="G114">
    <cfRule type="containsText" dxfId="2404" priority="1056" operator="containsText" text="Cannot Test">
      <formula>NOT(ISERROR(SEARCH("Cannot Test",G114)))</formula>
    </cfRule>
    <cfRule type="containsText" dxfId="2403" priority="1057" operator="containsText" text="Can not be executed">
      <formula>NOT(ISERROR(SEARCH("Can not be executed",G114)))</formula>
    </cfRule>
    <cfRule type="containsText" dxfId="2402" priority="1058" operator="containsText" text="Fail">
      <formula>NOT(ISERROR(SEARCH("Fail",G114)))</formula>
    </cfRule>
    <cfRule type="containsText" dxfId="2401" priority="1059" operator="containsText" text="Pass">
      <formula>NOT(ISERROR(SEARCH("Pass",G114)))</formula>
    </cfRule>
    <cfRule type="containsText" dxfId="2400" priority="1060" operator="containsText" text="Not Executed">
      <formula>NOT(ISERROR(SEARCH("Not Executed",G114)))</formula>
    </cfRule>
  </conditionalFormatting>
  <conditionalFormatting sqref="G195">
    <cfRule type="containsText" dxfId="2399" priority="1011" operator="containsText" text="Cannot Test">
      <formula>NOT(ISERROR(SEARCH("Cannot Test",G195)))</formula>
    </cfRule>
    <cfRule type="containsText" dxfId="2398" priority="1012" operator="containsText" text="Can not be executed">
      <formula>NOT(ISERROR(SEARCH("Can not be executed",G195)))</formula>
    </cfRule>
    <cfRule type="containsText" dxfId="2397" priority="1013" operator="containsText" text="Fail">
      <formula>NOT(ISERROR(SEARCH("Fail",G195)))</formula>
    </cfRule>
    <cfRule type="containsText" dxfId="2396" priority="1014" operator="containsText" text="Pass">
      <formula>NOT(ISERROR(SEARCH("Pass",G195)))</formula>
    </cfRule>
    <cfRule type="containsText" dxfId="2395" priority="1015" operator="containsText" text="Not Executed">
      <formula>NOT(ISERROR(SEARCH("Not Executed",G195)))</formula>
    </cfRule>
  </conditionalFormatting>
  <conditionalFormatting sqref="G96">
    <cfRule type="containsText" dxfId="2394" priority="1146" operator="containsText" text="Cannot Test">
      <formula>NOT(ISERROR(SEARCH("Cannot Test",G96)))</formula>
    </cfRule>
    <cfRule type="containsText" dxfId="2393" priority="1147" operator="containsText" text="Can not be executed">
      <formula>NOT(ISERROR(SEARCH("Can not be executed",G96)))</formula>
    </cfRule>
    <cfRule type="containsText" dxfId="2392" priority="1148" operator="containsText" text="Fail">
      <formula>NOT(ISERROR(SEARCH("Fail",G96)))</formula>
    </cfRule>
    <cfRule type="containsText" dxfId="2391" priority="1149" operator="containsText" text="Pass">
      <formula>NOT(ISERROR(SEARCH("Pass",G96)))</formula>
    </cfRule>
    <cfRule type="containsText" dxfId="2390" priority="1150" operator="containsText" text="Not Executed">
      <formula>NOT(ISERROR(SEARCH("Not Executed",G96)))</formula>
    </cfRule>
  </conditionalFormatting>
  <conditionalFormatting sqref="G97">
    <cfRule type="containsText" dxfId="2389" priority="1141" operator="containsText" text="Cannot Test">
      <formula>NOT(ISERROR(SEARCH("Cannot Test",G97)))</formula>
    </cfRule>
    <cfRule type="containsText" dxfId="2388" priority="1142" operator="containsText" text="Can not be executed">
      <formula>NOT(ISERROR(SEARCH("Can not be executed",G97)))</formula>
    </cfRule>
    <cfRule type="containsText" dxfId="2387" priority="1143" operator="containsText" text="Fail">
      <formula>NOT(ISERROR(SEARCH("Fail",G97)))</formula>
    </cfRule>
    <cfRule type="containsText" dxfId="2386" priority="1144" operator="containsText" text="Pass">
      <formula>NOT(ISERROR(SEARCH("Pass",G97)))</formula>
    </cfRule>
    <cfRule type="containsText" dxfId="2385" priority="1145" operator="containsText" text="Not Executed">
      <formula>NOT(ISERROR(SEARCH("Not Executed",G97)))</formula>
    </cfRule>
  </conditionalFormatting>
  <conditionalFormatting sqref="G98">
    <cfRule type="containsText" dxfId="2384" priority="1136" operator="containsText" text="Cannot Test">
      <formula>NOT(ISERROR(SEARCH("Cannot Test",G98)))</formula>
    </cfRule>
    <cfRule type="containsText" dxfId="2383" priority="1137" operator="containsText" text="Can not be executed">
      <formula>NOT(ISERROR(SEARCH("Can not be executed",G98)))</formula>
    </cfRule>
    <cfRule type="containsText" dxfId="2382" priority="1138" operator="containsText" text="Fail">
      <formula>NOT(ISERROR(SEARCH("Fail",G98)))</formula>
    </cfRule>
    <cfRule type="containsText" dxfId="2381" priority="1139" operator="containsText" text="Pass">
      <formula>NOT(ISERROR(SEARCH("Pass",G98)))</formula>
    </cfRule>
    <cfRule type="containsText" dxfId="2380" priority="1140" operator="containsText" text="Not Executed">
      <formula>NOT(ISERROR(SEARCH("Not Executed",G98)))</formula>
    </cfRule>
  </conditionalFormatting>
  <conditionalFormatting sqref="G99">
    <cfRule type="containsText" dxfId="2379" priority="1131" operator="containsText" text="Cannot Test">
      <formula>NOT(ISERROR(SEARCH("Cannot Test",G99)))</formula>
    </cfRule>
    <cfRule type="containsText" dxfId="2378" priority="1132" operator="containsText" text="Can not be executed">
      <formula>NOT(ISERROR(SEARCH("Can not be executed",G99)))</formula>
    </cfRule>
    <cfRule type="containsText" dxfId="2377" priority="1133" operator="containsText" text="Fail">
      <formula>NOT(ISERROR(SEARCH("Fail",G99)))</formula>
    </cfRule>
    <cfRule type="containsText" dxfId="2376" priority="1134" operator="containsText" text="Pass">
      <formula>NOT(ISERROR(SEARCH("Pass",G99)))</formula>
    </cfRule>
    <cfRule type="containsText" dxfId="2375" priority="1135" operator="containsText" text="Not Executed">
      <formula>NOT(ISERROR(SEARCH("Not Executed",G99)))</formula>
    </cfRule>
  </conditionalFormatting>
  <conditionalFormatting sqref="G100">
    <cfRule type="containsText" dxfId="2374" priority="1126" operator="containsText" text="Cannot Test">
      <formula>NOT(ISERROR(SEARCH("Cannot Test",G100)))</formula>
    </cfRule>
    <cfRule type="containsText" dxfId="2373" priority="1127" operator="containsText" text="Can not be executed">
      <formula>NOT(ISERROR(SEARCH("Can not be executed",G100)))</formula>
    </cfRule>
    <cfRule type="containsText" dxfId="2372" priority="1128" operator="containsText" text="Fail">
      <formula>NOT(ISERROR(SEARCH("Fail",G100)))</formula>
    </cfRule>
    <cfRule type="containsText" dxfId="2371" priority="1129" operator="containsText" text="Pass">
      <formula>NOT(ISERROR(SEARCH("Pass",G100)))</formula>
    </cfRule>
    <cfRule type="containsText" dxfId="2370" priority="1130" operator="containsText" text="Not Executed">
      <formula>NOT(ISERROR(SEARCH("Not Executed",G100)))</formula>
    </cfRule>
  </conditionalFormatting>
  <conditionalFormatting sqref="G102">
    <cfRule type="containsText" dxfId="2369" priority="1116" operator="containsText" text="Cannot Test">
      <formula>NOT(ISERROR(SEARCH("Cannot Test",G102)))</formula>
    </cfRule>
    <cfRule type="containsText" dxfId="2368" priority="1117" operator="containsText" text="Can not be executed">
      <formula>NOT(ISERROR(SEARCH("Can not be executed",G102)))</formula>
    </cfRule>
    <cfRule type="containsText" dxfId="2367" priority="1118" operator="containsText" text="Fail">
      <formula>NOT(ISERROR(SEARCH("Fail",G102)))</formula>
    </cfRule>
    <cfRule type="containsText" dxfId="2366" priority="1119" operator="containsText" text="Pass">
      <formula>NOT(ISERROR(SEARCH("Pass",G102)))</formula>
    </cfRule>
    <cfRule type="containsText" dxfId="2365" priority="1120" operator="containsText" text="Not Executed">
      <formula>NOT(ISERROR(SEARCH("Not Executed",G102)))</formula>
    </cfRule>
  </conditionalFormatting>
  <conditionalFormatting sqref="G104">
    <cfRule type="containsText" dxfId="2364" priority="1106" operator="containsText" text="Cannot Test">
      <formula>NOT(ISERROR(SEARCH("Cannot Test",G104)))</formula>
    </cfRule>
    <cfRule type="containsText" dxfId="2363" priority="1107" operator="containsText" text="Can not be executed">
      <formula>NOT(ISERROR(SEARCH("Can not be executed",G104)))</formula>
    </cfRule>
    <cfRule type="containsText" dxfId="2362" priority="1108" operator="containsText" text="Fail">
      <formula>NOT(ISERROR(SEARCH("Fail",G104)))</formula>
    </cfRule>
    <cfRule type="containsText" dxfId="2361" priority="1109" operator="containsText" text="Pass">
      <formula>NOT(ISERROR(SEARCH("Pass",G104)))</formula>
    </cfRule>
    <cfRule type="containsText" dxfId="2360" priority="1110" operator="containsText" text="Not Executed">
      <formula>NOT(ISERROR(SEARCH("Not Executed",G104)))</formula>
    </cfRule>
  </conditionalFormatting>
  <conditionalFormatting sqref="G105">
    <cfRule type="containsText" dxfId="2359" priority="1101" operator="containsText" text="Cannot Test">
      <formula>NOT(ISERROR(SEARCH("Cannot Test",G105)))</formula>
    </cfRule>
    <cfRule type="containsText" dxfId="2358" priority="1102" operator="containsText" text="Can not be executed">
      <formula>NOT(ISERROR(SEARCH("Can not be executed",G105)))</formula>
    </cfRule>
    <cfRule type="containsText" dxfId="2357" priority="1103" operator="containsText" text="Fail">
      <formula>NOT(ISERROR(SEARCH("Fail",G105)))</formula>
    </cfRule>
    <cfRule type="containsText" dxfId="2356" priority="1104" operator="containsText" text="Pass">
      <formula>NOT(ISERROR(SEARCH("Pass",G105)))</formula>
    </cfRule>
    <cfRule type="containsText" dxfId="2355" priority="1105" operator="containsText" text="Not Executed">
      <formula>NOT(ISERROR(SEARCH("Not Executed",G105)))</formula>
    </cfRule>
  </conditionalFormatting>
  <conditionalFormatting sqref="G106">
    <cfRule type="containsText" dxfId="2354" priority="1096" operator="containsText" text="Cannot Test">
      <formula>NOT(ISERROR(SEARCH("Cannot Test",G106)))</formula>
    </cfRule>
    <cfRule type="containsText" dxfId="2353" priority="1097" operator="containsText" text="Can not be executed">
      <formula>NOT(ISERROR(SEARCH("Can not be executed",G106)))</formula>
    </cfRule>
    <cfRule type="containsText" dxfId="2352" priority="1098" operator="containsText" text="Fail">
      <formula>NOT(ISERROR(SEARCH("Fail",G106)))</formula>
    </cfRule>
    <cfRule type="containsText" dxfId="2351" priority="1099" operator="containsText" text="Pass">
      <formula>NOT(ISERROR(SEARCH("Pass",G106)))</formula>
    </cfRule>
    <cfRule type="containsText" dxfId="2350" priority="1100" operator="containsText" text="Not Executed">
      <formula>NOT(ISERROR(SEARCH("Not Executed",G106)))</formula>
    </cfRule>
  </conditionalFormatting>
  <conditionalFormatting sqref="G108">
    <cfRule type="containsText" dxfId="2349" priority="1086" operator="containsText" text="Cannot Test">
      <formula>NOT(ISERROR(SEARCH("Cannot Test",G108)))</formula>
    </cfRule>
    <cfRule type="containsText" dxfId="2348" priority="1087" operator="containsText" text="Can not be executed">
      <formula>NOT(ISERROR(SEARCH("Can not be executed",G108)))</formula>
    </cfRule>
    <cfRule type="containsText" dxfId="2347" priority="1088" operator="containsText" text="Fail">
      <formula>NOT(ISERROR(SEARCH("Fail",G108)))</formula>
    </cfRule>
    <cfRule type="containsText" dxfId="2346" priority="1089" operator="containsText" text="Pass">
      <formula>NOT(ISERROR(SEARCH("Pass",G108)))</formula>
    </cfRule>
    <cfRule type="containsText" dxfId="2345" priority="1090" operator="containsText" text="Not Executed">
      <formula>NOT(ISERROR(SEARCH("Not Executed",G108)))</formula>
    </cfRule>
  </conditionalFormatting>
  <conditionalFormatting sqref="G109">
    <cfRule type="containsText" dxfId="2344" priority="1081" operator="containsText" text="Cannot Test">
      <formula>NOT(ISERROR(SEARCH("Cannot Test",G109)))</formula>
    </cfRule>
    <cfRule type="containsText" dxfId="2343" priority="1082" operator="containsText" text="Can not be executed">
      <formula>NOT(ISERROR(SEARCH("Can not be executed",G109)))</formula>
    </cfRule>
    <cfRule type="containsText" dxfId="2342" priority="1083" operator="containsText" text="Fail">
      <formula>NOT(ISERROR(SEARCH("Fail",G109)))</formula>
    </cfRule>
    <cfRule type="containsText" dxfId="2341" priority="1084" operator="containsText" text="Pass">
      <formula>NOT(ISERROR(SEARCH("Pass",G109)))</formula>
    </cfRule>
    <cfRule type="containsText" dxfId="2340" priority="1085" operator="containsText" text="Not Executed">
      <formula>NOT(ISERROR(SEARCH("Not Executed",G109)))</formula>
    </cfRule>
  </conditionalFormatting>
  <conditionalFormatting sqref="G110">
    <cfRule type="containsText" dxfId="2339" priority="1076" operator="containsText" text="Cannot Test">
      <formula>NOT(ISERROR(SEARCH("Cannot Test",G110)))</formula>
    </cfRule>
    <cfRule type="containsText" dxfId="2338" priority="1077" operator="containsText" text="Can not be executed">
      <formula>NOT(ISERROR(SEARCH("Can not be executed",G110)))</formula>
    </cfRule>
    <cfRule type="containsText" dxfId="2337" priority="1078" operator="containsText" text="Fail">
      <formula>NOT(ISERROR(SEARCH("Fail",G110)))</formula>
    </cfRule>
    <cfRule type="containsText" dxfId="2336" priority="1079" operator="containsText" text="Pass">
      <formula>NOT(ISERROR(SEARCH("Pass",G110)))</formula>
    </cfRule>
    <cfRule type="containsText" dxfId="2335" priority="1080" operator="containsText" text="Not Executed">
      <formula>NOT(ISERROR(SEARCH("Not Executed",G110)))</formula>
    </cfRule>
  </conditionalFormatting>
  <conditionalFormatting sqref="G111">
    <cfRule type="containsText" dxfId="2334" priority="1071" operator="containsText" text="Cannot Test">
      <formula>NOT(ISERROR(SEARCH("Cannot Test",G111)))</formula>
    </cfRule>
    <cfRule type="containsText" dxfId="2333" priority="1072" operator="containsText" text="Can not be executed">
      <formula>NOT(ISERROR(SEARCH("Can not be executed",G111)))</formula>
    </cfRule>
    <cfRule type="containsText" dxfId="2332" priority="1073" operator="containsText" text="Fail">
      <formula>NOT(ISERROR(SEARCH("Fail",G111)))</formula>
    </cfRule>
    <cfRule type="containsText" dxfId="2331" priority="1074" operator="containsText" text="Pass">
      <formula>NOT(ISERROR(SEARCH("Pass",G111)))</formula>
    </cfRule>
    <cfRule type="containsText" dxfId="2330" priority="1075" operator="containsText" text="Not Executed">
      <formula>NOT(ISERROR(SEARCH("Not Executed",G111)))</formula>
    </cfRule>
  </conditionalFormatting>
  <conditionalFormatting sqref="G112">
    <cfRule type="containsText" dxfId="2329" priority="1066" operator="containsText" text="Cannot Test">
      <formula>NOT(ISERROR(SEARCH("Cannot Test",G112)))</formula>
    </cfRule>
    <cfRule type="containsText" dxfId="2328" priority="1067" operator="containsText" text="Can not be executed">
      <formula>NOT(ISERROR(SEARCH("Can not be executed",G112)))</formula>
    </cfRule>
    <cfRule type="containsText" dxfId="2327" priority="1068" operator="containsText" text="Fail">
      <formula>NOT(ISERROR(SEARCH("Fail",G112)))</formula>
    </cfRule>
    <cfRule type="containsText" dxfId="2326" priority="1069" operator="containsText" text="Pass">
      <formula>NOT(ISERROR(SEARCH("Pass",G112)))</formula>
    </cfRule>
    <cfRule type="containsText" dxfId="2325" priority="1070" operator="containsText" text="Not Executed">
      <formula>NOT(ISERROR(SEARCH("Not Executed",G112)))</formula>
    </cfRule>
  </conditionalFormatting>
  <conditionalFormatting sqref="G187">
    <cfRule type="containsText" dxfId="2324" priority="1051" operator="containsText" text="Cannot Test">
      <formula>NOT(ISERROR(SEARCH("Cannot Test",G187)))</formula>
    </cfRule>
    <cfRule type="containsText" dxfId="2323" priority="1052" operator="containsText" text="Can not be executed">
      <formula>NOT(ISERROR(SEARCH("Can not be executed",G187)))</formula>
    </cfRule>
    <cfRule type="containsText" dxfId="2322" priority="1053" operator="containsText" text="Fail">
      <formula>NOT(ISERROR(SEARCH("Fail",G187)))</formula>
    </cfRule>
    <cfRule type="containsText" dxfId="2321" priority="1054" operator="containsText" text="Pass">
      <formula>NOT(ISERROR(SEARCH("Pass",G187)))</formula>
    </cfRule>
    <cfRule type="containsText" dxfId="2320" priority="1055" operator="containsText" text="Not Executed">
      <formula>NOT(ISERROR(SEARCH("Not Executed",G187)))</formula>
    </cfRule>
  </conditionalFormatting>
  <conditionalFormatting sqref="G188">
    <cfRule type="containsText" dxfId="2319" priority="1046" operator="containsText" text="Cannot Test">
      <formula>NOT(ISERROR(SEARCH("Cannot Test",G188)))</formula>
    </cfRule>
    <cfRule type="containsText" dxfId="2318" priority="1047" operator="containsText" text="Can not be executed">
      <formula>NOT(ISERROR(SEARCH("Can not be executed",G188)))</formula>
    </cfRule>
    <cfRule type="containsText" dxfId="2317" priority="1048" operator="containsText" text="Fail">
      <formula>NOT(ISERROR(SEARCH("Fail",G188)))</formula>
    </cfRule>
    <cfRule type="containsText" dxfId="2316" priority="1049" operator="containsText" text="Pass">
      <formula>NOT(ISERROR(SEARCH("Pass",G188)))</formula>
    </cfRule>
    <cfRule type="containsText" dxfId="2315" priority="1050" operator="containsText" text="Not Executed">
      <formula>NOT(ISERROR(SEARCH("Not Executed",G188)))</formula>
    </cfRule>
  </conditionalFormatting>
  <conditionalFormatting sqref="G189">
    <cfRule type="containsText" dxfId="2314" priority="1041" operator="containsText" text="Cannot Test">
      <formula>NOT(ISERROR(SEARCH("Cannot Test",G189)))</formula>
    </cfRule>
    <cfRule type="containsText" dxfId="2313" priority="1042" operator="containsText" text="Can not be executed">
      <formula>NOT(ISERROR(SEARCH("Can not be executed",G189)))</formula>
    </cfRule>
    <cfRule type="containsText" dxfId="2312" priority="1043" operator="containsText" text="Fail">
      <formula>NOT(ISERROR(SEARCH("Fail",G189)))</formula>
    </cfRule>
    <cfRule type="containsText" dxfId="2311" priority="1044" operator="containsText" text="Pass">
      <formula>NOT(ISERROR(SEARCH("Pass",G189)))</formula>
    </cfRule>
    <cfRule type="containsText" dxfId="2310" priority="1045" operator="containsText" text="Not Executed">
      <formula>NOT(ISERROR(SEARCH("Not Executed",G189)))</formula>
    </cfRule>
  </conditionalFormatting>
  <conditionalFormatting sqref="G190">
    <cfRule type="containsText" dxfId="2309" priority="1036" operator="containsText" text="Cannot Test">
      <formula>NOT(ISERROR(SEARCH("Cannot Test",G190)))</formula>
    </cfRule>
    <cfRule type="containsText" dxfId="2308" priority="1037" operator="containsText" text="Can not be executed">
      <formula>NOT(ISERROR(SEARCH("Can not be executed",G190)))</formula>
    </cfRule>
    <cfRule type="containsText" dxfId="2307" priority="1038" operator="containsText" text="Fail">
      <formula>NOT(ISERROR(SEARCH("Fail",G190)))</formula>
    </cfRule>
    <cfRule type="containsText" dxfId="2306" priority="1039" operator="containsText" text="Pass">
      <formula>NOT(ISERROR(SEARCH("Pass",G190)))</formula>
    </cfRule>
    <cfRule type="containsText" dxfId="2305" priority="1040" operator="containsText" text="Not Executed">
      <formula>NOT(ISERROR(SEARCH("Not Executed",G190)))</formula>
    </cfRule>
  </conditionalFormatting>
  <conditionalFormatting sqref="G191">
    <cfRule type="containsText" dxfId="2304" priority="1031" operator="containsText" text="Cannot Test">
      <formula>NOT(ISERROR(SEARCH("Cannot Test",G191)))</formula>
    </cfRule>
    <cfRule type="containsText" dxfId="2303" priority="1032" operator="containsText" text="Can not be executed">
      <formula>NOT(ISERROR(SEARCH("Can not be executed",G191)))</formula>
    </cfRule>
    <cfRule type="containsText" dxfId="2302" priority="1033" operator="containsText" text="Fail">
      <formula>NOT(ISERROR(SEARCH("Fail",G191)))</formula>
    </cfRule>
    <cfRule type="containsText" dxfId="2301" priority="1034" operator="containsText" text="Pass">
      <formula>NOT(ISERROR(SEARCH("Pass",G191)))</formula>
    </cfRule>
    <cfRule type="containsText" dxfId="2300" priority="1035" operator="containsText" text="Not Executed">
      <formula>NOT(ISERROR(SEARCH("Not Executed",G191)))</formula>
    </cfRule>
  </conditionalFormatting>
  <conditionalFormatting sqref="G192">
    <cfRule type="containsText" dxfId="2299" priority="1026" operator="containsText" text="Cannot Test">
      <formula>NOT(ISERROR(SEARCH("Cannot Test",G192)))</formula>
    </cfRule>
    <cfRule type="containsText" dxfId="2298" priority="1027" operator="containsText" text="Can not be executed">
      <formula>NOT(ISERROR(SEARCH("Can not be executed",G192)))</formula>
    </cfRule>
    <cfRule type="containsText" dxfId="2297" priority="1028" operator="containsText" text="Fail">
      <formula>NOT(ISERROR(SEARCH("Fail",G192)))</formula>
    </cfRule>
    <cfRule type="containsText" dxfId="2296" priority="1029" operator="containsText" text="Pass">
      <formula>NOT(ISERROR(SEARCH("Pass",G192)))</formula>
    </cfRule>
    <cfRule type="containsText" dxfId="2295" priority="1030" operator="containsText" text="Not Executed">
      <formula>NOT(ISERROR(SEARCH("Not Executed",G192)))</formula>
    </cfRule>
  </conditionalFormatting>
  <conditionalFormatting sqref="G193">
    <cfRule type="containsText" dxfId="2294" priority="1021" operator="containsText" text="Cannot Test">
      <formula>NOT(ISERROR(SEARCH("Cannot Test",G193)))</formula>
    </cfRule>
    <cfRule type="containsText" dxfId="2293" priority="1022" operator="containsText" text="Can not be executed">
      <formula>NOT(ISERROR(SEARCH("Can not be executed",G193)))</formula>
    </cfRule>
    <cfRule type="containsText" dxfId="2292" priority="1023" operator="containsText" text="Fail">
      <formula>NOT(ISERROR(SEARCH("Fail",G193)))</formula>
    </cfRule>
    <cfRule type="containsText" dxfId="2291" priority="1024" operator="containsText" text="Pass">
      <formula>NOT(ISERROR(SEARCH("Pass",G193)))</formula>
    </cfRule>
    <cfRule type="containsText" dxfId="2290" priority="1025" operator="containsText" text="Not Executed">
      <formula>NOT(ISERROR(SEARCH("Not Executed",G193)))</formula>
    </cfRule>
  </conditionalFormatting>
  <conditionalFormatting sqref="G194">
    <cfRule type="containsText" dxfId="2289" priority="1016" operator="containsText" text="Cannot Test">
      <formula>NOT(ISERROR(SEARCH("Cannot Test",G194)))</formula>
    </cfRule>
    <cfRule type="containsText" dxfId="2288" priority="1017" operator="containsText" text="Can not be executed">
      <formula>NOT(ISERROR(SEARCH("Can not be executed",G194)))</formula>
    </cfRule>
    <cfRule type="containsText" dxfId="2287" priority="1018" operator="containsText" text="Fail">
      <formula>NOT(ISERROR(SEARCH("Fail",G194)))</formula>
    </cfRule>
    <cfRule type="containsText" dxfId="2286" priority="1019" operator="containsText" text="Pass">
      <formula>NOT(ISERROR(SEARCH("Pass",G194)))</formula>
    </cfRule>
    <cfRule type="containsText" dxfId="2285" priority="1020" operator="containsText" text="Not Executed">
      <formula>NOT(ISERROR(SEARCH("Not Executed",G194)))</formula>
    </cfRule>
  </conditionalFormatting>
  <conditionalFormatting sqref="G199">
    <cfRule type="containsText" dxfId="2284" priority="991" operator="containsText" text="Cannot Test">
      <formula>NOT(ISERROR(SEARCH("Cannot Test",G199)))</formula>
    </cfRule>
    <cfRule type="containsText" dxfId="2283" priority="992" operator="containsText" text="Can not be executed">
      <formula>NOT(ISERROR(SEARCH("Can not be executed",G199)))</formula>
    </cfRule>
    <cfRule type="containsText" dxfId="2282" priority="993" operator="containsText" text="Fail">
      <formula>NOT(ISERROR(SEARCH("Fail",G199)))</formula>
    </cfRule>
    <cfRule type="containsText" dxfId="2281" priority="994" operator="containsText" text="Pass">
      <formula>NOT(ISERROR(SEARCH("Pass",G199)))</formula>
    </cfRule>
    <cfRule type="containsText" dxfId="2280" priority="995" operator="containsText" text="Not Executed">
      <formula>NOT(ISERROR(SEARCH("Not Executed",G199)))</formula>
    </cfRule>
  </conditionalFormatting>
  <conditionalFormatting sqref="G201">
    <cfRule type="containsText" dxfId="2279" priority="981" operator="containsText" text="Cannot Test">
      <formula>NOT(ISERROR(SEARCH("Cannot Test",G201)))</formula>
    </cfRule>
    <cfRule type="containsText" dxfId="2278" priority="982" operator="containsText" text="Can not be executed">
      <formula>NOT(ISERROR(SEARCH("Can not be executed",G201)))</formula>
    </cfRule>
    <cfRule type="containsText" dxfId="2277" priority="983" operator="containsText" text="Fail">
      <formula>NOT(ISERROR(SEARCH("Fail",G201)))</formula>
    </cfRule>
    <cfRule type="containsText" dxfId="2276" priority="984" operator="containsText" text="Pass">
      <formula>NOT(ISERROR(SEARCH("Pass",G201)))</formula>
    </cfRule>
    <cfRule type="containsText" dxfId="2275" priority="985" operator="containsText" text="Not Executed">
      <formula>NOT(ISERROR(SEARCH("Not Executed",G201)))</formula>
    </cfRule>
  </conditionalFormatting>
  <conditionalFormatting sqref="G196">
    <cfRule type="containsText" dxfId="2274" priority="1006" operator="containsText" text="Cannot Test">
      <formula>NOT(ISERROR(SEARCH("Cannot Test",G196)))</formula>
    </cfRule>
    <cfRule type="containsText" dxfId="2273" priority="1007" operator="containsText" text="Can not be executed">
      <formula>NOT(ISERROR(SEARCH("Can not be executed",G196)))</formula>
    </cfRule>
    <cfRule type="containsText" dxfId="2272" priority="1008" operator="containsText" text="Fail">
      <formula>NOT(ISERROR(SEARCH("Fail",G196)))</formula>
    </cfRule>
    <cfRule type="containsText" dxfId="2271" priority="1009" operator="containsText" text="Pass">
      <formula>NOT(ISERROR(SEARCH("Pass",G196)))</formula>
    </cfRule>
    <cfRule type="containsText" dxfId="2270" priority="1010" operator="containsText" text="Not Executed">
      <formula>NOT(ISERROR(SEARCH("Not Executed",G196)))</formula>
    </cfRule>
  </conditionalFormatting>
  <conditionalFormatting sqref="G197">
    <cfRule type="containsText" dxfId="2269" priority="1001" operator="containsText" text="Cannot Test">
      <formula>NOT(ISERROR(SEARCH("Cannot Test",G197)))</formula>
    </cfRule>
    <cfRule type="containsText" dxfId="2268" priority="1002" operator="containsText" text="Can not be executed">
      <formula>NOT(ISERROR(SEARCH("Can not be executed",G197)))</formula>
    </cfRule>
    <cfRule type="containsText" dxfId="2267" priority="1003" operator="containsText" text="Fail">
      <formula>NOT(ISERROR(SEARCH("Fail",G197)))</formula>
    </cfRule>
    <cfRule type="containsText" dxfId="2266" priority="1004" operator="containsText" text="Pass">
      <formula>NOT(ISERROR(SEARCH("Pass",G197)))</formula>
    </cfRule>
    <cfRule type="containsText" dxfId="2265" priority="1005" operator="containsText" text="Not Executed">
      <formula>NOT(ISERROR(SEARCH("Not Executed",G197)))</formula>
    </cfRule>
  </conditionalFormatting>
  <conditionalFormatting sqref="G198">
    <cfRule type="containsText" dxfId="2264" priority="996" operator="containsText" text="Cannot Test">
      <formula>NOT(ISERROR(SEARCH("Cannot Test",G198)))</formula>
    </cfRule>
    <cfRule type="containsText" dxfId="2263" priority="997" operator="containsText" text="Can not be executed">
      <formula>NOT(ISERROR(SEARCH("Can not be executed",G198)))</formula>
    </cfRule>
    <cfRule type="containsText" dxfId="2262" priority="998" operator="containsText" text="Fail">
      <formula>NOT(ISERROR(SEARCH("Fail",G198)))</formula>
    </cfRule>
    <cfRule type="containsText" dxfId="2261" priority="999" operator="containsText" text="Pass">
      <formula>NOT(ISERROR(SEARCH("Pass",G198)))</formula>
    </cfRule>
    <cfRule type="containsText" dxfId="2260" priority="1000" operator="containsText" text="Not Executed">
      <formula>NOT(ISERROR(SEARCH("Not Executed",G198)))</formula>
    </cfRule>
  </conditionalFormatting>
  <conditionalFormatting sqref="G200">
    <cfRule type="containsText" dxfId="2259" priority="986" operator="containsText" text="Cannot Test">
      <formula>NOT(ISERROR(SEARCH("Cannot Test",G200)))</formula>
    </cfRule>
    <cfRule type="containsText" dxfId="2258" priority="987" operator="containsText" text="Can not be executed">
      <formula>NOT(ISERROR(SEARCH("Can not be executed",G200)))</formula>
    </cfRule>
    <cfRule type="containsText" dxfId="2257" priority="988" operator="containsText" text="Fail">
      <formula>NOT(ISERROR(SEARCH("Fail",G200)))</formula>
    </cfRule>
    <cfRule type="containsText" dxfId="2256" priority="989" operator="containsText" text="Pass">
      <formula>NOT(ISERROR(SEARCH("Pass",G200)))</formula>
    </cfRule>
    <cfRule type="containsText" dxfId="2255" priority="990" operator="containsText" text="Not Executed">
      <formula>NOT(ISERROR(SEARCH("Not Executed",G200)))</formula>
    </cfRule>
  </conditionalFormatting>
  <conditionalFormatting sqref="G213">
    <cfRule type="containsText" dxfId="2254" priority="971" operator="containsText" text="Cannot Test">
      <formula>NOT(ISERROR(SEARCH("Cannot Test",G213)))</formula>
    </cfRule>
    <cfRule type="containsText" dxfId="2253" priority="972" operator="containsText" text="Can not be executed">
      <formula>NOT(ISERROR(SEARCH("Can not be executed",G213)))</formula>
    </cfRule>
    <cfRule type="containsText" dxfId="2252" priority="973" operator="containsText" text="Fail">
      <formula>NOT(ISERROR(SEARCH("Fail",G213)))</formula>
    </cfRule>
    <cfRule type="containsText" dxfId="2251" priority="974" operator="containsText" text="Pass">
      <formula>NOT(ISERROR(SEARCH("Pass",G213)))</formula>
    </cfRule>
    <cfRule type="containsText" dxfId="2250" priority="975" operator="containsText" text="Not Executed">
      <formula>NOT(ISERROR(SEARCH("Not Executed",G213)))</formula>
    </cfRule>
  </conditionalFormatting>
  <conditionalFormatting sqref="G205">
    <cfRule type="containsText" dxfId="2249" priority="956" operator="containsText" text="Cannot Test">
      <formula>NOT(ISERROR(SEARCH("Cannot Test",G205)))</formula>
    </cfRule>
    <cfRule type="containsText" dxfId="2248" priority="957" operator="containsText" text="Can not be executed">
      <formula>NOT(ISERROR(SEARCH("Can not be executed",G205)))</formula>
    </cfRule>
    <cfRule type="containsText" dxfId="2247" priority="958" operator="containsText" text="Fail">
      <formula>NOT(ISERROR(SEARCH("Fail",G205)))</formula>
    </cfRule>
    <cfRule type="containsText" dxfId="2246" priority="959" operator="containsText" text="Pass">
      <formula>NOT(ISERROR(SEARCH("Pass",G205)))</formula>
    </cfRule>
    <cfRule type="containsText" dxfId="2245" priority="960" operator="containsText" text="Not Executed">
      <formula>NOT(ISERROR(SEARCH("Not Executed",G205)))</formula>
    </cfRule>
  </conditionalFormatting>
  <conditionalFormatting sqref="G211">
    <cfRule type="containsText" dxfId="2244" priority="926" operator="containsText" text="Cannot Test">
      <formula>NOT(ISERROR(SEARCH("Cannot Test",G211)))</formula>
    </cfRule>
    <cfRule type="containsText" dxfId="2243" priority="927" operator="containsText" text="Can not be executed">
      <formula>NOT(ISERROR(SEARCH("Can not be executed",G211)))</formula>
    </cfRule>
    <cfRule type="containsText" dxfId="2242" priority="928" operator="containsText" text="Fail">
      <formula>NOT(ISERROR(SEARCH("Fail",G211)))</formula>
    </cfRule>
    <cfRule type="containsText" dxfId="2241" priority="929" operator="containsText" text="Pass">
      <formula>NOT(ISERROR(SEARCH("Pass",G211)))</formula>
    </cfRule>
    <cfRule type="containsText" dxfId="2240" priority="930" operator="containsText" text="Not Executed">
      <formula>NOT(ISERROR(SEARCH("Not Executed",G211)))</formula>
    </cfRule>
  </conditionalFormatting>
  <conditionalFormatting sqref="G212">
    <cfRule type="containsText" dxfId="2239" priority="921" operator="containsText" text="Cannot Test">
      <formula>NOT(ISERROR(SEARCH("Cannot Test",G212)))</formula>
    </cfRule>
    <cfRule type="containsText" dxfId="2238" priority="922" operator="containsText" text="Can not be executed">
      <formula>NOT(ISERROR(SEARCH("Can not be executed",G212)))</formula>
    </cfRule>
    <cfRule type="containsText" dxfId="2237" priority="923" operator="containsText" text="Fail">
      <formula>NOT(ISERROR(SEARCH("Fail",G212)))</formula>
    </cfRule>
    <cfRule type="containsText" dxfId="2236" priority="924" operator="containsText" text="Pass">
      <formula>NOT(ISERROR(SEARCH("Pass",G212)))</formula>
    </cfRule>
    <cfRule type="containsText" dxfId="2235" priority="925" operator="containsText" text="Not Executed">
      <formula>NOT(ISERROR(SEARCH("Not Executed",G212)))</formula>
    </cfRule>
  </conditionalFormatting>
  <conditionalFormatting sqref="G203">
    <cfRule type="containsText" dxfId="2234" priority="966" operator="containsText" text="Cannot Test">
      <formula>NOT(ISERROR(SEARCH("Cannot Test",G203)))</formula>
    </cfRule>
    <cfRule type="containsText" dxfId="2233" priority="967" operator="containsText" text="Can not be executed">
      <formula>NOT(ISERROR(SEARCH("Can not be executed",G203)))</formula>
    </cfRule>
    <cfRule type="containsText" dxfId="2232" priority="968" operator="containsText" text="Fail">
      <formula>NOT(ISERROR(SEARCH("Fail",G203)))</formula>
    </cfRule>
    <cfRule type="containsText" dxfId="2231" priority="969" operator="containsText" text="Pass">
      <formula>NOT(ISERROR(SEARCH("Pass",G203)))</formula>
    </cfRule>
    <cfRule type="containsText" dxfId="2230" priority="970" operator="containsText" text="Not Executed">
      <formula>NOT(ISERROR(SEARCH("Not Executed",G203)))</formula>
    </cfRule>
  </conditionalFormatting>
  <conditionalFormatting sqref="G204">
    <cfRule type="containsText" dxfId="2229" priority="961" operator="containsText" text="Cannot Test">
      <formula>NOT(ISERROR(SEARCH("Cannot Test",G204)))</formula>
    </cfRule>
    <cfRule type="containsText" dxfId="2228" priority="962" operator="containsText" text="Can not be executed">
      <formula>NOT(ISERROR(SEARCH("Can not be executed",G204)))</formula>
    </cfRule>
    <cfRule type="containsText" dxfId="2227" priority="963" operator="containsText" text="Fail">
      <formula>NOT(ISERROR(SEARCH("Fail",G204)))</formula>
    </cfRule>
    <cfRule type="containsText" dxfId="2226" priority="964" operator="containsText" text="Pass">
      <formula>NOT(ISERROR(SEARCH("Pass",G204)))</formula>
    </cfRule>
    <cfRule type="containsText" dxfId="2225" priority="965" operator="containsText" text="Not Executed">
      <formula>NOT(ISERROR(SEARCH("Not Executed",G204)))</formula>
    </cfRule>
  </conditionalFormatting>
  <conditionalFormatting sqref="G206">
    <cfRule type="containsText" dxfId="2224" priority="951" operator="containsText" text="Cannot Test">
      <formula>NOT(ISERROR(SEARCH("Cannot Test",G206)))</formula>
    </cfRule>
    <cfRule type="containsText" dxfId="2223" priority="952" operator="containsText" text="Can not be executed">
      <formula>NOT(ISERROR(SEARCH("Can not be executed",G206)))</formula>
    </cfRule>
    <cfRule type="containsText" dxfId="2222" priority="953" operator="containsText" text="Fail">
      <formula>NOT(ISERROR(SEARCH("Fail",G206)))</formula>
    </cfRule>
    <cfRule type="containsText" dxfId="2221" priority="954" operator="containsText" text="Pass">
      <formula>NOT(ISERROR(SEARCH("Pass",G206)))</formula>
    </cfRule>
    <cfRule type="containsText" dxfId="2220" priority="955" operator="containsText" text="Not Executed">
      <formula>NOT(ISERROR(SEARCH("Not Executed",G206)))</formula>
    </cfRule>
  </conditionalFormatting>
  <conditionalFormatting sqref="G207">
    <cfRule type="containsText" dxfId="2219" priority="946" operator="containsText" text="Cannot Test">
      <formula>NOT(ISERROR(SEARCH("Cannot Test",G207)))</formula>
    </cfRule>
    <cfRule type="containsText" dxfId="2218" priority="947" operator="containsText" text="Can not be executed">
      <formula>NOT(ISERROR(SEARCH("Can not be executed",G207)))</formula>
    </cfRule>
    <cfRule type="containsText" dxfId="2217" priority="948" operator="containsText" text="Fail">
      <formula>NOT(ISERROR(SEARCH("Fail",G207)))</formula>
    </cfRule>
    <cfRule type="containsText" dxfId="2216" priority="949" operator="containsText" text="Pass">
      <formula>NOT(ISERROR(SEARCH("Pass",G207)))</formula>
    </cfRule>
    <cfRule type="containsText" dxfId="2215" priority="950" operator="containsText" text="Not Executed">
      <formula>NOT(ISERROR(SEARCH("Not Executed",G207)))</formula>
    </cfRule>
  </conditionalFormatting>
  <conditionalFormatting sqref="G208">
    <cfRule type="containsText" dxfId="2214" priority="941" operator="containsText" text="Cannot Test">
      <formula>NOT(ISERROR(SEARCH("Cannot Test",G208)))</formula>
    </cfRule>
    <cfRule type="containsText" dxfId="2213" priority="942" operator="containsText" text="Can not be executed">
      <formula>NOT(ISERROR(SEARCH("Can not be executed",G208)))</formula>
    </cfRule>
    <cfRule type="containsText" dxfId="2212" priority="943" operator="containsText" text="Fail">
      <formula>NOT(ISERROR(SEARCH("Fail",G208)))</formula>
    </cfRule>
    <cfRule type="containsText" dxfId="2211" priority="944" operator="containsText" text="Pass">
      <formula>NOT(ISERROR(SEARCH("Pass",G208)))</formula>
    </cfRule>
    <cfRule type="containsText" dxfId="2210" priority="945" operator="containsText" text="Not Executed">
      <formula>NOT(ISERROR(SEARCH("Not Executed",G208)))</formula>
    </cfRule>
  </conditionalFormatting>
  <conditionalFormatting sqref="G209">
    <cfRule type="containsText" dxfId="2209" priority="936" operator="containsText" text="Cannot Test">
      <formula>NOT(ISERROR(SEARCH("Cannot Test",G209)))</formula>
    </cfRule>
    <cfRule type="containsText" dxfId="2208" priority="937" operator="containsText" text="Can not be executed">
      <formula>NOT(ISERROR(SEARCH("Can not be executed",G209)))</formula>
    </cfRule>
    <cfRule type="containsText" dxfId="2207" priority="938" operator="containsText" text="Fail">
      <formula>NOT(ISERROR(SEARCH("Fail",G209)))</formula>
    </cfRule>
    <cfRule type="containsText" dxfId="2206" priority="939" operator="containsText" text="Pass">
      <formula>NOT(ISERROR(SEARCH("Pass",G209)))</formula>
    </cfRule>
    <cfRule type="containsText" dxfId="2205" priority="940" operator="containsText" text="Not Executed">
      <formula>NOT(ISERROR(SEARCH("Not Executed",G209)))</formula>
    </cfRule>
  </conditionalFormatting>
  <conditionalFormatting sqref="G210">
    <cfRule type="containsText" dxfId="2204" priority="931" operator="containsText" text="Cannot Test">
      <formula>NOT(ISERROR(SEARCH("Cannot Test",G210)))</formula>
    </cfRule>
    <cfRule type="containsText" dxfId="2203" priority="932" operator="containsText" text="Can not be executed">
      <formula>NOT(ISERROR(SEARCH("Can not be executed",G210)))</formula>
    </cfRule>
    <cfRule type="containsText" dxfId="2202" priority="933" operator="containsText" text="Fail">
      <formula>NOT(ISERROR(SEARCH("Fail",G210)))</formula>
    </cfRule>
    <cfRule type="containsText" dxfId="2201" priority="934" operator="containsText" text="Pass">
      <formula>NOT(ISERROR(SEARCH("Pass",G210)))</formula>
    </cfRule>
    <cfRule type="containsText" dxfId="2200" priority="935" operator="containsText" text="Not Executed">
      <formula>NOT(ISERROR(SEARCH("Not Executed",G210)))</formula>
    </cfRule>
  </conditionalFormatting>
  <conditionalFormatting sqref="G42">
    <cfRule type="containsText" dxfId="2199" priority="876" operator="containsText" text="Cannot Test">
      <formula>NOT(ISERROR(SEARCH("Cannot Test",G42)))</formula>
    </cfRule>
    <cfRule type="containsText" dxfId="2198" priority="877" operator="containsText" text="Can not be executed">
      <formula>NOT(ISERROR(SEARCH("Can not be executed",G42)))</formula>
    </cfRule>
    <cfRule type="containsText" dxfId="2197" priority="878" operator="containsText" text="Fail">
      <formula>NOT(ISERROR(SEARCH("Fail",G42)))</formula>
    </cfRule>
    <cfRule type="containsText" dxfId="2196" priority="879" operator="containsText" text="Pass">
      <formula>NOT(ISERROR(SEARCH("Pass",G42)))</formula>
    </cfRule>
    <cfRule type="containsText" dxfId="2195" priority="880" operator="containsText" text="Not Executed">
      <formula>NOT(ISERROR(SEARCH("Not Executed",G42)))</formula>
    </cfRule>
  </conditionalFormatting>
  <conditionalFormatting sqref="G40">
    <cfRule type="containsText" dxfId="2194" priority="886" operator="containsText" text="Cannot Test">
      <formula>NOT(ISERROR(SEARCH("Cannot Test",G40)))</formula>
    </cfRule>
    <cfRule type="containsText" dxfId="2193" priority="887" operator="containsText" text="Can not be executed">
      <formula>NOT(ISERROR(SEARCH("Can not be executed",G40)))</formula>
    </cfRule>
    <cfRule type="containsText" dxfId="2192" priority="888" operator="containsText" text="Fail">
      <formula>NOT(ISERROR(SEARCH("Fail",G40)))</formula>
    </cfRule>
    <cfRule type="containsText" dxfId="2191" priority="889" operator="containsText" text="Pass">
      <formula>NOT(ISERROR(SEARCH("Pass",G40)))</formula>
    </cfRule>
    <cfRule type="containsText" dxfId="2190" priority="890" operator="containsText" text="Not Executed">
      <formula>NOT(ISERROR(SEARCH("Not Executed",G40)))</formula>
    </cfRule>
  </conditionalFormatting>
  <conditionalFormatting sqref="G37:G38">
    <cfRule type="containsText" dxfId="2189" priority="901" operator="containsText" text="Cannot Test">
      <formula>NOT(ISERROR(SEARCH("Cannot Test",G37)))</formula>
    </cfRule>
    <cfRule type="containsText" dxfId="2188" priority="902" operator="containsText" text="Can not be executed">
      <formula>NOT(ISERROR(SEARCH("Can not be executed",G37)))</formula>
    </cfRule>
    <cfRule type="containsText" dxfId="2187" priority="903" operator="containsText" text="Fail">
      <formula>NOT(ISERROR(SEARCH("Fail",G37)))</formula>
    </cfRule>
    <cfRule type="containsText" dxfId="2186" priority="904" operator="containsText" text="Pass">
      <formula>NOT(ISERROR(SEARCH("Pass",G37)))</formula>
    </cfRule>
    <cfRule type="containsText" dxfId="2185" priority="905" operator="containsText" text="Not Executed">
      <formula>NOT(ISERROR(SEARCH("Not Executed",G37)))</formula>
    </cfRule>
  </conditionalFormatting>
  <conditionalFormatting sqref="G39">
    <cfRule type="containsText" dxfId="2184" priority="891" operator="containsText" text="Cannot Test">
      <formula>NOT(ISERROR(SEARCH("Cannot Test",G39)))</formula>
    </cfRule>
    <cfRule type="containsText" dxfId="2183" priority="892" operator="containsText" text="Can not be executed">
      <formula>NOT(ISERROR(SEARCH("Can not be executed",G39)))</formula>
    </cfRule>
    <cfRule type="containsText" dxfId="2182" priority="893" operator="containsText" text="Fail">
      <formula>NOT(ISERROR(SEARCH("Fail",G39)))</formula>
    </cfRule>
    <cfRule type="containsText" dxfId="2181" priority="894" operator="containsText" text="Pass">
      <formula>NOT(ISERROR(SEARCH("Pass",G39)))</formula>
    </cfRule>
    <cfRule type="containsText" dxfId="2180" priority="895" operator="containsText" text="Not Executed">
      <formula>NOT(ISERROR(SEARCH("Not Executed",G39)))</formula>
    </cfRule>
  </conditionalFormatting>
  <conditionalFormatting sqref="G41">
    <cfRule type="containsText" dxfId="2179" priority="881" operator="containsText" text="Cannot Test">
      <formula>NOT(ISERROR(SEARCH("Cannot Test",G41)))</formula>
    </cfRule>
    <cfRule type="containsText" dxfId="2178" priority="882" operator="containsText" text="Can not be executed">
      <formula>NOT(ISERROR(SEARCH("Can not be executed",G41)))</formula>
    </cfRule>
    <cfRule type="containsText" dxfId="2177" priority="883" operator="containsText" text="Fail">
      <formula>NOT(ISERROR(SEARCH("Fail",G41)))</formula>
    </cfRule>
    <cfRule type="containsText" dxfId="2176" priority="884" operator="containsText" text="Pass">
      <formula>NOT(ISERROR(SEARCH("Pass",G41)))</formula>
    </cfRule>
    <cfRule type="containsText" dxfId="2175" priority="885" operator="containsText" text="Not Executed">
      <formula>NOT(ISERROR(SEARCH("Not Executed",G41)))</formula>
    </cfRule>
  </conditionalFormatting>
  <conditionalFormatting sqref="G43">
    <cfRule type="containsText" dxfId="2174" priority="871" operator="containsText" text="Cannot Test">
      <formula>NOT(ISERROR(SEARCH("Cannot Test",G43)))</formula>
    </cfRule>
    <cfRule type="containsText" dxfId="2173" priority="872" operator="containsText" text="Can not be executed">
      <formula>NOT(ISERROR(SEARCH("Can not be executed",G43)))</formula>
    </cfRule>
    <cfRule type="containsText" dxfId="2172" priority="873" operator="containsText" text="Fail">
      <formula>NOT(ISERROR(SEARCH("Fail",G43)))</formula>
    </cfRule>
    <cfRule type="containsText" dxfId="2171" priority="874" operator="containsText" text="Pass">
      <formula>NOT(ISERROR(SEARCH("Pass",G43)))</formula>
    </cfRule>
    <cfRule type="containsText" dxfId="2170" priority="875" operator="containsText" text="Not Executed">
      <formula>NOT(ISERROR(SEARCH("Not Executed",G43)))</formula>
    </cfRule>
  </conditionalFormatting>
  <conditionalFormatting sqref="G44">
    <cfRule type="containsText" dxfId="2169" priority="866" operator="containsText" text="Cannot Test">
      <formula>NOT(ISERROR(SEARCH("Cannot Test",G44)))</formula>
    </cfRule>
    <cfRule type="containsText" dxfId="2168" priority="867" operator="containsText" text="Can not be executed">
      <formula>NOT(ISERROR(SEARCH("Can not be executed",G44)))</formula>
    </cfRule>
    <cfRule type="containsText" dxfId="2167" priority="868" operator="containsText" text="Fail">
      <formula>NOT(ISERROR(SEARCH("Fail",G44)))</formula>
    </cfRule>
    <cfRule type="containsText" dxfId="2166" priority="869" operator="containsText" text="Pass">
      <formula>NOT(ISERROR(SEARCH("Pass",G44)))</formula>
    </cfRule>
    <cfRule type="containsText" dxfId="2165" priority="870" operator="containsText" text="Not Executed">
      <formula>NOT(ISERROR(SEARCH("Not Executed",G44)))</formula>
    </cfRule>
  </conditionalFormatting>
  <conditionalFormatting sqref="G45 G48">
    <cfRule type="containsText" dxfId="2164" priority="861" operator="containsText" text="Cannot Test">
      <formula>NOT(ISERROR(SEARCH("Cannot Test",G45)))</formula>
    </cfRule>
    <cfRule type="containsText" dxfId="2163" priority="862" operator="containsText" text="Can not be executed">
      <formula>NOT(ISERROR(SEARCH("Can not be executed",G45)))</formula>
    </cfRule>
    <cfRule type="containsText" dxfId="2162" priority="863" operator="containsText" text="Fail">
      <formula>NOT(ISERROR(SEARCH("Fail",G45)))</formula>
    </cfRule>
    <cfRule type="containsText" dxfId="2161" priority="864" operator="containsText" text="Pass">
      <formula>NOT(ISERROR(SEARCH("Pass",G45)))</formula>
    </cfRule>
    <cfRule type="containsText" dxfId="2160" priority="865" operator="containsText" text="Not Executed">
      <formula>NOT(ISERROR(SEARCH("Not Executed",G45)))</formula>
    </cfRule>
  </conditionalFormatting>
  <conditionalFormatting sqref="G46:G47">
    <cfRule type="containsText" dxfId="2159" priority="856" operator="containsText" text="Cannot Test">
      <formula>NOT(ISERROR(SEARCH("Cannot Test",G46)))</formula>
    </cfRule>
    <cfRule type="containsText" dxfId="2158" priority="857" operator="containsText" text="Can not be executed">
      <formula>NOT(ISERROR(SEARCH("Can not be executed",G46)))</formula>
    </cfRule>
    <cfRule type="containsText" dxfId="2157" priority="858" operator="containsText" text="Fail">
      <formula>NOT(ISERROR(SEARCH("Fail",G46)))</formula>
    </cfRule>
    <cfRule type="containsText" dxfId="2156" priority="859" operator="containsText" text="Pass">
      <formula>NOT(ISERROR(SEARCH("Pass",G46)))</formula>
    </cfRule>
    <cfRule type="containsText" dxfId="2155" priority="860" operator="containsText" text="Not Executed">
      <formula>NOT(ISERROR(SEARCH("Not Executed",G46)))</formula>
    </cfRule>
  </conditionalFormatting>
  <conditionalFormatting sqref="G155">
    <cfRule type="containsText" dxfId="2154" priority="851" operator="containsText" text="Cannot Test">
      <formula>NOT(ISERROR(SEARCH("Cannot Test",G155)))</formula>
    </cfRule>
    <cfRule type="containsText" dxfId="2153" priority="852" operator="containsText" text="Can not be executed">
      <formula>NOT(ISERROR(SEARCH("Can not be executed",G155)))</formula>
    </cfRule>
    <cfRule type="containsText" dxfId="2152" priority="853" operator="containsText" text="Fail">
      <formula>NOT(ISERROR(SEARCH("Fail",G155)))</formula>
    </cfRule>
    <cfRule type="containsText" dxfId="2151" priority="854" operator="containsText" text="Pass">
      <formula>NOT(ISERROR(SEARCH("Pass",G155)))</formula>
    </cfRule>
    <cfRule type="containsText" dxfId="2150" priority="855" operator="containsText" text="Not Executed">
      <formula>NOT(ISERROR(SEARCH("Not Executed",G155)))</formula>
    </cfRule>
  </conditionalFormatting>
  <conditionalFormatting sqref="G168:G169">
    <cfRule type="containsText" dxfId="2149" priority="846" operator="containsText" text="Cannot Test">
      <formula>NOT(ISERROR(SEARCH("Cannot Test",G168)))</formula>
    </cfRule>
    <cfRule type="containsText" dxfId="2148" priority="847" operator="containsText" text="Can not be executed">
      <formula>NOT(ISERROR(SEARCH("Can not be executed",G168)))</formula>
    </cfRule>
    <cfRule type="containsText" dxfId="2147" priority="848" operator="containsText" text="Fail">
      <formula>NOT(ISERROR(SEARCH("Fail",G168)))</formula>
    </cfRule>
    <cfRule type="containsText" dxfId="2146" priority="849" operator="containsText" text="Pass">
      <formula>NOT(ISERROR(SEARCH("Pass",G168)))</formula>
    </cfRule>
    <cfRule type="containsText" dxfId="2145" priority="850" operator="containsText" text="Not Executed">
      <formula>NOT(ISERROR(SEARCH("Not Executed",G168)))</formula>
    </cfRule>
  </conditionalFormatting>
  <conditionalFormatting sqref="G227:G228 G275:G276 G279:G280 G308 G592:G602 G609:G611 G615:G620 G627:G636 G643:G650 G657:G668 G675:G676 G683">
    <cfRule type="containsText" dxfId="2144" priority="811" operator="containsText" text="Cannot Test">
      <formula>NOT(ISERROR(SEARCH("Cannot Test",G227)))</formula>
    </cfRule>
    <cfRule type="containsText" dxfId="2143" priority="812" operator="containsText" text="Can not be executed">
      <formula>NOT(ISERROR(SEARCH("Can not be executed",G227)))</formula>
    </cfRule>
    <cfRule type="containsText" dxfId="2142" priority="813" operator="containsText" text="Fail">
      <formula>NOT(ISERROR(SEARCH("Fail",G227)))</formula>
    </cfRule>
    <cfRule type="containsText" dxfId="2141" priority="814" operator="containsText" text="Pass">
      <formula>NOT(ISERROR(SEARCH("Pass",G227)))</formula>
    </cfRule>
    <cfRule type="containsText" dxfId="2140" priority="815" operator="containsText" text="Not Executed">
      <formula>NOT(ISERROR(SEARCH("Not Executed",G227)))</formula>
    </cfRule>
  </conditionalFormatting>
  <conditionalFormatting sqref="G274 G281:G282">
    <cfRule type="containsText" dxfId="2139" priority="826" operator="containsText" text="Cannot Test">
      <formula>NOT(ISERROR(SEARCH("Cannot Test",G274)))</formula>
    </cfRule>
    <cfRule type="containsText" dxfId="2138" priority="827" operator="containsText" text="Can not be executed">
      <formula>NOT(ISERROR(SEARCH("Can not be executed",G274)))</formula>
    </cfRule>
    <cfRule type="containsText" dxfId="2137" priority="828" operator="containsText" text="Fail">
      <formula>NOT(ISERROR(SEARCH("Fail",G274)))</formula>
    </cfRule>
    <cfRule type="containsText" dxfId="2136" priority="829" operator="containsText" text="Pass">
      <formula>NOT(ISERROR(SEARCH("Pass",G274)))</formula>
    </cfRule>
    <cfRule type="containsText" dxfId="2135" priority="830" operator="containsText" text="Not Executed">
      <formula>NOT(ISERROR(SEARCH("Not Executed",G274)))</formula>
    </cfRule>
  </conditionalFormatting>
  <conditionalFormatting sqref="G288">
    <cfRule type="containsText" dxfId="2134" priority="831" operator="containsText" text="Cannot Test">
      <formula>NOT(ISERROR(SEARCH("Cannot Test",G288)))</formula>
    </cfRule>
    <cfRule type="containsText" dxfId="2133" priority="832" operator="containsText" text="Can not be executed">
      <formula>NOT(ISERROR(SEARCH("Can not be executed",G288)))</formula>
    </cfRule>
    <cfRule type="containsText" dxfId="2132" priority="833" operator="containsText" text="Fail">
      <formula>NOT(ISERROR(SEARCH("Fail",G288)))</formula>
    </cfRule>
    <cfRule type="containsText" dxfId="2131" priority="834" operator="containsText" text="Pass">
      <formula>NOT(ISERROR(SEARCH("Pass",G288)))</formula>
    </cfRule>
    <cfRule type="containsText" dxfId="2130" priority="835" operator="containsText" text="Not Executed">
      <formula>NOT(ISERROR(SEARCH("Not Executed",G288)))</formula>
    </cfRule>
  </conditionalFormatting>
  <conditionalFormatting sqref="G219 G265">
    <cfRule type="containsText" dxfId="2129" priority="841" operator="containsText" text="Cannot Test">
      <formula>NOT(ISERROR(SEARCH("Cannot Test",G219)))</formula>
    </cfRule>
    <cfRule type="containsText" dxfId="2128" priority="842" operator="containsText" text="Can not be executed">
      <formula>NOT(ISERROR(SEARCH("Can not be executed",G219)))</formula>
    </cfRule>
    <cfRule type="containsText" dxfId="2127" priority="843" operator="containsText" text="Fail">
      <formula>NOT(ISERROR(SEARCH("Fail",G219)))</formula>
    </cfRule>
    <cfRule type="containsText" dxfId="2126" priority="844" operator="containsText" text="Pass">
      <formula>NOT(ISERROR(SEARCH("Pass",G219)))</formula>
    </cfRule>
    <cfRule type="containsText" dxfId="2125" priority="845" operator="containsText" text="Not Executed">
      <formula>NOT(ISERROR(SEARCH("Not Executed",G219)))</formula>
    </cfRule>
  </conditionalFormatting>
  <conditionalFormatting sqref="G270">
    <cfRule type="containsText" dxfId="2124" priority="836" operator="containsText" text="Cannot Test">
      <formula>NOT(ISERROR(SEARCH("Cannot Test",G270)))</formula>
    </cfRule>
    <cfRule type="containsText" dxfId="2123" priority="837" operator="containsText" text="Can not be executed">
      <formula>NOT(ISERROR(SEARCH("Can not be executed",G270)))</formula>
    </cfRule>
    <cfRule type="containsText" dxfId="2122" priority="838" operator="containsText" text="Fail">
      <formula>NOT(ISERROR(SEARCH("Fail",G270)))</formula>
    </cfRule>
    <cfRule type="containsText" dxfId="2121" priority="839" operator="containsText" text="Pass">
      <formula>NOT(ISERROR(SEARCH("Pass",G270)))</formula>
    </cfRule>
    <cfRule type="containsText" dxfId="2120" priority="840" operator="containsText" text="Not Executed">
      <formula>NOT(ISERROR(SEARCH("Not Executed",G270)))</formula>
    </cfRule>
  </conditionalFormatting>
  <conditionalFormatting sqref="G318">
    <cfRule type="containsText" dxfId="2119" priority="806" operator="containsText" text="Cannot Test">
      <formula>NOT(ISERROR(SEARCH("Cannot Test",G318)))</formula>
    </cfRule>
    <cfRule type="containsText" dxfId="2118" priority="807" operator="containsText" text="Can not be executed">
      <formula>NOT(ISERROR(SEARCH("Can not be executed",G318)))</formula>
    </cfRule>
    <cfRule type="containsText" dxfId="2117" priority="808" operator="containsText" text="Fail">
      <formula>NOT(ISERROR(SEARCH("Fail",G318)))</formula>
    </cfRule>
    <cfRule type="containsText" dxfId="2116" priority="809" operator="containsText" text="Pass">
      <formula>NOT(ISERROR(SEARCH("Pass",G318)))</formula>
    </cfRule>
    <cfRule type="containsText" dxfId="2115" priority="810" operator="containsText" text="Not Executed">
      <formula>NOT(ISERROR(SEARCH("Not Executed",G318)))</formula>
    </cfRule>
  </conditionalFormatting>
  <conditionalFormatting sqref="G271:G273">
    <cfRule type="containsText" dxfId="2114" priority="821" operator="containsText" text="Cannot Test">
      <formula>NOT(ISERROR(SEARCH("Cannot Test",G271)))</formula>
    </cfRule>
    <cfRule type="containsText" dxfId="2113" priority="822" operator="containsText" text="Can not be executed">
      <formula>NOT(ISERROR(SEARCH("Can not be executed",G271)))</formula>
    </cfRule>
    <cfRule type="containsText" dxfId="2112" priority="823" operator="containsText" text="Fail">
      <formula>NOT(ISERROR(SEARCH("Fail",G271)))</formula>
    </cfRule>
    <cfRule type="containsText" dxfId="2111" priority="824" operator="containsText" text="Pass">
      <formula>NOT(ISERROR(SEARCH("Pass",G271)))</formula>
    </cfRule>
    <cfRule type="containsText" dxfId="2110" priority="825" operator="containsText" text="Not Executed">
      <formula>NOT(ISERROR(SEARCH("Not Executed",G271)))</formula>
    </cfRule>
  </conditionalFormatting>
  <conditionalFormatting sqref="G300">
    <cfRule type="containsText" dxfId="2109" priority="816" operator="containsText" text="Cannot Test">
      <formula>NOT(ISERROR(SEARCH("Cannot Test",G300)))</formula>
    </cfRule>
    <cfRule type="containsText" dxfId="2108" priority="817" operator="containsText" text="Can not be executed">
      <formula>NOT(ISERROR(SEARCH("Can not be executed",G300)))</formula>
    </cfRule>
    <cfRule type="containsText" dxfId="2107" priority="818" operator="containsText" text="Fail">
      <formula>NOT(ISERROR(SEARCH("Fail",G300)))</formula>
    </cfRule>
    <cfRule type="containsText" dxfId="2106" priority="819" operator="containsText" text="Pass">
      <formula>NOT(ISERROR(SEARCH("Pass",G300)))</formula>
    </cfRule>
    <cfRule type="containsText" dxfId="2105" priority="820" operator="containsText" text="Not Executed">
      <formula>NOT(ISERROR(SEARCH("Not Executed",G300)))</formula>
    </cfRule>
  </conditionalFormatting>
  <conditionalFormatting sqref="G329">
    <cfRule type="containsText" dxfId="2104" priority="781" operator="containsText" text="Cannot Test">
      <formula>NOT(ISERROR(SEARCH("Cannot Test",G329)))</formula>
    </cfRule>
    <cfRule type="containsText" dxfId="2103" priority="782" operator="containsText" text="Can not be executed">
      <formula>NOT(ISERROR(SEARCH("Can not be executed",G329)))</formula>
    </cfRule>
    <cfRule type="containsText" dxfId="2102" priority="783" operator="containsText" text="Fail">
      <formula>NOT(ISERROR(SEARCH("Fail",G329)))</formula>
    </cfRule>
    <cfRule type="containsText" dxfId="2101" priority="784" operator="containsText" text="Pass">
      <formula>NOT(ISERROR(SEARCH("Pass",G329)))</formula>
    </cfRule>
    <cfRule type="containsText" dxfId="2100" priority="785" operator="containsText" text="Not Executed">
      <formula>NOT(ISERROR(SEARCH("Not Executed",G329)))</formula>
    </cfRule>
  </conditionalFormatting>
  <conditionalFormatting sqref="G319:G321">
    <cfRule type="containsText" dxfId="2099" priority="801" operator="containsText" text="Cannot Test">
      <formula>NOT(ISERROR(SEARCH("Cannot Test",G319)))</formula>
    </cfRule>
    <cfRule type="containsText" dxfId="2098" priority="802" operator="containsText" text="Can not be executed">
      <formula>NOT(ISERROR(SEARCH("Can not be executed",G319)))</formula>
    </cfRule>
    <cfRule type="containsText" dxfId="2097" priority="803" operator="containsText" text="Fail">
      <formula>NOT(ISERROR(SEARCH("Fail",G319)))</formula>
    </cfRule>
    <cfRule type="containsText" dxfId="2096" priority="804" operator="containsText" text="Pass">
      <formula>NOT(ISERROR(SEARCH("Pass",G319)))</formula>
    </cfRule>
    <cfRule type="containsText" dxfId="2095" priority="805" operator="containsText" text="Not Executed">
      <formula>NOT(ISERROR(SEARCH("Not Executed",G319)))</formula>
    </cfRule>
  </conditionalFormatting>
  <conditionalFormatting sqref="G322:G324">
    <cfRule type="containsText" dxfId="2094" priority="796" operator="containsText" text="Cannot Test">
      <formula>NOT(ISERROR(SEARCH("Cannot Test",G322)))</formula>
    </cfRule>
    <cfRule type="containsText" dxfId="2093" priority="797" operator="containsText" text="Can not be executed">
      <formula>NOT(ISERROR(SEARCH("Can not be executed",G322)))</formula>
    </cfRule>
    <cfRule type="containsText" dxfId="2092" priority="798" operator="containsText" text="Fail">
      <formula>NOT(ISERROR(SEARCH("Fail",G322)))</formula>
    </cfRule>
    <cfRule type="containsText" dxfId="2091" priority="799" operator="containsText" text="Pass">
      <formula>NOT(ISERROR(SEARCH("Pass",G322)))</formula>
    </cfRule>
    <cfRule type="containsText" dxfId="2090" priority="800" operator="containsText" text="Not Executed">
      <formula>NOT(ISERROR(SEARCH("Not Executed",G322)))</formula>
    </cfRule>
  </conditionalFormatting>
  <conditionalFormatting sqref="G325">
    <cfRule type="containsText" dxfId="2089" priority="791" operator="containsText" text="Cannot Test">
      <formula>NOT(ISERROR(SEARCH("Cannot Test",G325)))</formula>
    </cfRule>
    <cfRule type="containsText" dxfId="2088" priority="792" operator="containsText" text="Can not be executed">
      <formula>NOT(ISERROR(SEARCH("Can not be executed",G325)))</formula>
    </cfRule>
    <cfRule type="containsText" dxfId="2087" priority="793" operator="containsText" text="Fail">
      <formula>NOT(ISERROR(SEARCH("Fail",G325)))</formula>
    </cfRule>
    <cfRule type="containsText" dxfId="2086" priority="794" operator="containsText" text="Pass">
      <formula>NOT(ISERROR(SEARCH("Pass",G325)))</formula>
    </cfRule>
    <cfRule type="containsText" dxfId="2085" priority="795" operator="containsText" text="Not Executed">
      <formula>NOT(ISERROR(SEARCH("Not Executed",G325)))</formula>
    </cfRule>
  </conditionalFormatting>
  <conditionalFormatting sqref="G326:G328">
    <cfRule type="containsText" dxfId="2084" priority="786" operator="containsText" text="Cannot Test">
      <formula>NOT(ISERROR(SEARCH("Cannot Test",G326)))</formula>
    </cfRule>
    <cfRule type="containsText" dxfId="2083" priority="787" operator="containsText" text="Can not be executed">
      <formula>NOT(ISERROR(SEARCH("Can not be executed",G326)))</formula>
    </cfRule>
    <cfRule type="containsText" dxfId="2082" priority="788" operator="containsText" text="Fail">
      <formula>NOT(ISERROR(SEARCH("Fail",G326)))</formula>
    </cfRule>
    <cfRule type="containsText" dxfId="2081" priority="789" operator="containsText" text="Pass">
      <formula>NOT(ISERROR(SEARCH("Pass",G326)))</formula>
    </cfRule>
    <cfRule type="containsText" dxfId="2080" priority="790" operator="containsText" text="Not Executed">
      <formula>NOT(ISERROR(SEARCH("Not Executed",G326)))</formula>
    </cfRule>
  </conditionalFormatting>
  <conditionalFormatting sqref="G350:G351">
    <cfRule type="containsText" dxfId="2079" priority="751" operator="containsText" text="Cannot Test">
      <formula>NOT(ISERROR(SEARCH("Cannot Test",G350)))</formula>
    </cfRule>
    <cfRule type="containsText" dxfId="2078" priority="752" operator="containsText" text="Can not be executed">
      <formula>NOT(ISERROR(SEARCH("Can not be executed",G350)))</formula>
    </cfRule>
    <cfRule type="containsText" dxfId="2077" priority="753" operator="containsText" text="Fail">
      <formula>NOT(ISERROR(SEARCH("Fail",G350)))</formula>
    </cfRule>
    <cfRule type="containsText" dxfId="2076" priority="754" operator="containsText" text="Pass">
      <formula>NOT(ISERROR(SEARCH("Pass",G350)))</formula>
    </cfRule>
    <cfRule type="containsText" dxfId="2075" priority="755" operator="containsText" text="Not Executed">
      <formula>NOT(ISERROR(SEARCH("Not Executed",G350)))</formula>
    </cfRule>
  </conditionalFormatting>
  <conditionalFormatting sqref="G336">
    <cfRule type="containsText" dxfId="2074" priority="776" operator="containsText" text="Cannot Test">
      <formula>NOT(ISERROR(SEARCH("Cannot Test",G336)))</formula>
    </cfRule>
    <cfRule type="containsText" dxfId="2073" priority="777" operator="containsText" text="Can not be executed">
      <formula>NOT(ISERROR(SEARCH("Can not be executed",G336)))</formula>
    </cfRule>
    <cfRule type="containsText" dxfId="2072" priority="778" operator="containsText" text="Fail">
      <formula>NOT(ISERROR(SEARCH("Fail",G336)))</formula>
    </cfRule>
    <cfRule type="containsText" dxfId="2071" priority="779" operator="containsText" text="Pass">
      <formula>NOT(ISERROR(SEARCH("Pass",G336)))</formula>
    </cfRule>
    <cfRule type="containsText" dxfId="2070" priority="780" operator="containsText" text="Not Executed">
      <formula>NOT(ISERROR(SEARCH("Not Executed",G336)))</formula>
    </cfRule>
  </conditionalFormatting>
  <conditionalFormatting sqref="G337">
    <cfRule type="containsText" dxfId="2069" priority="771" operator="containsText" text="Cannot Test">
      <formula>NOT(ISERROR(SEARCH("Cannot Test",G337)))</formula>
    </cfRule>
    <cfRule type="containsText" dxfId="2068" priority="772" operator="containsText" text="Can not be executed">
      <formula>NOT(ISERROR(SEARCH("Can not be executed",G337)))</formula>
    </cfRule>
    <cfRule type="containsText" dxfId="2067" priority="773" operator="containsText" text="Fail">
      <formula>NOT(ISERROR(SEARCH("Fail",G337)))</formula>
    </cfRule>
    <cfRule type="containsText" dxfId="2066" priority="774" operator="containsText" text="Pass">
      <formula>NOT(ISERROR(SEARCH("Pass",G337)))</formula>
    </cfRule>
    <cfRule type="containsText" dxfId="2065" priority="775" operator="containsText" text="Not Executed">
      <formula>NOT(ISERROR(SEARCH("Not Executed",G337)))</formula>
    </cfRule>
  </conditionalFormatting>
  <conditionalFormatting sqref="G338">
    <cfRule type="containsText" dxfId="2064" priority="766" operator="containsText" text="Cannot Test">
      <formula>NOT(ISERROR(SEARCH("Cannot Test",G338)))</formula>
    </cfRule>
    <cfRule type="containsText" dxfId="2063" priority="767" operator="containsText" text="Can not be executed">
      <formula>NOT(ISERROR(SEARCH("Can not be executed",G338)))</formula>
    </cfRule>
    <cfRule type="containsText" dxfId="2062" priority="768" operator="containsText" text="Fail">
      <formula>NOT(ISERROR(SEARCH("Fail",G338)))</formula>
    </cfRule>
    <cfRule type="containsText" dxfId="2061" priority="769" operator="containsText" text="Pass">
      <formula>NOT(ISERROR(SEARCH("Pass",G338)))</formula>
    </cfRule>
    <cfRule type="containsText" dxfId="2060" priority="770" operator="containsText" text="Not Executed">
      <formula>NOT(ISERROR(SEARCH("Not Executed",G338)))</formula>
    </cfRule>
  </conditionalFormatting>
  <conditionalFormatting sqref="G345">
    <cfRule type="containsText" dxfId="2059" priority="761" operator="containsText" text="Cannot Test">
      <formula>NOT(ISERROR(SEARCH("Cannot Test",G345)))</formula>
    </cfRule>
    <cfRule type="containsText" dxfId="2058" priority="762" operator="containsText" text="Can not be executed">
      <formula>NOT(ISERROR(SEARCH("Can not be executed",G345)))</formula>
    </cfRule>
    <cfRule type="containsText" dxfId="2057" priority="763" operator="containsText" text="Fail">
      <formula>NOT(ISERROR(SEARCH("Fail",G345)))</formula>
    </cfRule>
    <cfRule type="containsText" dxfId="2056" priority="764" operator="containsText" text="Pass">
      <formula>NOT(ISERROR(SEARCH("Pass",G345)))</formula>
    </cfRule>
    <cfRule type="containsText" dxfId="2055" priority="765" operator="containsText" text="Not Executed">
      <formula>NOT(ISERROR(SEARCH("Not Executed",G345)))</formula>
    </cfRule>
  </conditionalFormatting>
  <conditionalFormatting sqref="G346:G349">
    <cfRule type="containsText" dxfId="2054" priority="756" operator="containsText" text="Cannot Test">
      <formula>NOT(ISERROR(SEARCH("Cannot Test",G346)))</formula>
    </cfRule>
    <cfRule type="containsText" dxfId="2053" priority="757" operator="containsText" text="Can not be executed">
      <formula>NOT(ISERROR(SEARCH("Can not be executed",G346)))</formula>
    </cfRule>
    <cfRule type="containsText" dxfId="2052" priority="758" operator="containsText" text="Fail">
      <formula>NOT(ISERROR(SEARCH("Fail",G346)))</formula>
    </cfRule>
    <cfRule type="containsText" dxfId="2051" priority="759" operator="containsText" text="Pass">
      <formula>NOT(ISERROR(SEARCH("Pass",G346)))</formula>
    </cfRule>
    <cfRule type="containsText" dxfId="2050" priority="760" operator="containsText" text="Not Executed">
      <formula>NOT(ISERROR(SEARCH("Not Executed",G346)))</formula>
    </cfRule>
  </conditionalFormatting>
  <conditionalFormatting sqref="G357">
    <cfRule type="containsText" dxfId="2049" priority="746" operator="containsText" text="Cannot Test">
      <formula>NOT(ISERROR(SEARCH("Cannot Test",G357)))</formula>
    </cfRule>
    <cfRule type="containsText" dxfId="2048" priority="747" operator="containsText" text="Can not be executed">
      <formula>NOT(ISERROR(SEARCH("Can not be executed",G357)))</formula>
    </cfRule>
    <cfRule type="containsText" dxfId="2047" priority="748" operator="containsText" text="Fail">
      <formula>NOT(ISERROR(SEARCH("Fail",G357)))</formula>
    </cfRule>
    <cfRule type="containsText" dxfId="2046" priority="749" operator="containsText" text="Pass">
      <formula>NOT(ISERROR(SEARCH("Pass",G357)))</formula>
    </cfRule>
    <cfRule type="containsText" dxfId="2045" priority="750" operator="containsText" text="Not Executed">
      <formula>NOT(ISERROR(SEARCH("Not Executed",G357)))</formula>
    </cfRule>
  </conditionalFormatting>
  <conditionalFormatting sqref="G358:G359">
    <cfRule type="containsText" dxfId="2044" priority="741" operator="containsText" text="Cannot Test">
      <formula>NOT(ISERROR(SEARCH("Cannot Test",G358)))</formula>
    </cfRule>
    <cfRule type="containsText" dxfId="2043" priority="742" operator="containsText" text="Can not be executed">
      <formula>NOT(ISERROR(SEARCH("Can not be executed",G358)))</formula>
    </cfRule>
    <cfRule type="containsText" dxfId="2042" priority="743" operator="containsText" text="Fail">
      <formula>NOT(ISERROR(SEARCH("Fail",G358)))</formula>
    </cfRule>
    <cfRule type="containsText" dxfId="2041" priority="744" operator="containsText" text="Pass">
      <formula>NOT(ISERROR(SEARCH("Pass",G358)))</formula>
    </cfRule>
    <cfRule type="containsText" dxfId="2040" priority="745" operator="containsText" text="Not Executed">
      <formula>NOT(ISERROR(SEARCH("Not Executed",G358)))</formula>
    </cfRule>
  </conditionalFormatting>
  <conditionalFormatting sqref="G368">
    <cfRule type="containsText" dxfId="2039" priority="736" operator="containsText" text="Cannot Test">
      <formula>NOT(ISERROR(SEARCH("Cannot Test",G368)))</formula>
    </cfRule>
    <cfRule type="containsText" dxfId="2038" priority="737" operator="containsText" text="Can not be executed">
      <formula>NOT(ISERROR(SEARCH("Can not be executed",G368)))</formula>
    </cfRule>
    <cfRule type="containsText" dxfId="2037" priority="738" operator="containsText" text="Fail">
      <formula>NOT(ISERROR(SEARCH("Fail",G368)))</formula>
    </cfRule>
    <cfRule type="containsText" dxfId="2036" priority="739" operator="containsText" text="Pass">
      <formula>NOT(ISERROR(SEARCH("Pass",G368)))</formula>
    </cfRule>
    <cfRule type="containsText" dxfId="2035" priority="740" operator="containsText" text="Not Executed">
      <formula>NOT(ISERROR(SEARCH("Not Executed",G368)))</formula>
    </cfRule>
  </conditionalFormatting>
  <conditionalFormatting sqref="G369">
    <cfRule type="containsText" dxfId="2034" priority="731" operator="containsText" text="Cannot Test">
      <formula>NOT(ISERROR(SEARCH("Cannot Test",G369)))</formula>
    </cfRule>
    <cfRule type="containsText" dxfId="2033" priority="732" operator="containsText" text="Can not be executed">
      <formula>NOT(ISERROR(SEARCH("Can not be executed",G369)))</formula>
    </cfRule>
    <cfRule type="containsText" dxfId="2032" priority="733" operator="containsText" text="Fail">
      <formula>NOT(ISERROR(SEARCH("Fail",G369)))</formula>
    </cfRule>
    <cfRule type="containsText" dxfId="2031" priority="734" operator="containsText" text="Pass">
      <formula>NOT(ISERROR(SEARCH("Pass",G369)))</formula>
    </cfRule>
    <cfRule type="containsText" dxfId="2030" priority="735" operator="containsText" text="Not Executed">
      <formula>NOT(ISERROR(SEARCH("Not Executed",G369)))</formula>
    </cfRule>
  </conditionalFormatting>
  <conditionalFormatting sqref="G222:G224">
    <cfRule type="containsText" dxfId="2029" priority="721" operator="containsText" text="Cannot Test">
      <formula>NOT(ISERROR(SEARCH("Cannot Test",G222)))</formula>
    </cfRule>
    <cfRule type="containsText" dxfId="2028" priority="722" operator="containsText" text="Can not be executed">
      <formula>NOT(ISERROR(SEARCH("Can not be executed",G222)))</formula>
    </cfRule>
    <cfRule type="containsText" dxfId="2027" priority="723" operator="containsText" text="Fail">
      <formula>NOT(ISERROR(SEARCH("Fail",G222)))</formula>
    </cfRule>
    <cfRule type="containsText" dxfId="2026" priority="724" operator="containsText" text="Pass">
      <formula>NOT(ISERROR(SEARCH("Pass",G222)))</formula>
    </cfRule>
    <cfRule type="containsText" dxfId="2025" priority="725" operator="containsText" text="Not Executed">
      <formula>NOT(ISERROR(SEARCH("Not Executed",G222)))</formula>
    </cfRule>
  </conditionalFormatting>
  <conditionalFormatting sqref="G225:G226">
    <cfRule type="containsText" dxfId="2024" priority="716" operator="containsText" text="Cannot Test">
      <formula>NOT(ISERROR(SEARCH("Cannot Test",G225)))</formula>
    </cfRule>
    <cfRule type="containsText" dxfId="2023" priority="717" operator="containsText" text="Can not be executed">
      <formula>NOT(ISERROR(SEARCH("Can not be executed",G225)))</formula>
    </cfRule>
    <cfRule type="containsText" dxfId="2022" priority="718" operator="containsText" text="Fail">
      <formula>NOT(ISERROR(SEARCH("Fail",G225)))</formula>
    </cfRule>
    <cfRule type="containsText" dxfId="2021" priority="719" operator="containsText" text="Pass">
      <formula>NOT(ISERROR(SEARCH("Pass",G225)))</formula>
    </cfRule>
    <cfRule type="containsText" dxfId="2020" priority="720" operator="containsText" text="Not Executed">
      <formula>NOT(ISERROR(SEARCH("Not Executed",G225)))</formula>
    </cfRule>
  </conditionalFormatting>
  <conditionalFormatting sqref="G220:G221">
    <cfRule type="containsText" dxfId="2019" priority="726" operator="containsText" text="Cannot Test">
      <formula>NOT(ISERROR(SEARCH("Cannot Test",G220)))</formula>
    </cfRule>
    <cfRule type="containsText" dxfId="2018" priority="727" operator="containsText" text="Can not be executed">
      <formula>NOT(ISERROR(SEARCH("Can not be executed",G220)))</formula>
    </cfRule>
    <cfRule type="containsText" dxfId="2017" priority="728" operator="containsText" text="Fail">
      <formula>NOT(ISERROR(SEARCH("Fail",G220)))</formula>
    </cfRule>
    <cfRule type="containsText" dxfId="2016" priority="729" operator="containsText" text="Pass">
      <formula>NOT(ISERROR(SEARCH("Pass",G220)))</formula>
    </cfRule>
    <cfRule type="containsText" dxfId="2015" priority="730" operator="containsText" text="Not Executed">
      <formula>NOT(ISERROR(SEARCH("Not Executed",G220)))</formula>
    </cfRule>
  </conditionalFormatting>
  <conditionalFormatting sqref="G229:G232">
    <cfRule type="containsText" dxfId="2014" priority="711" operator="containsText" text="Cannot Test">
      <formula>NOT(ISERROR(SEARCH("Cannot Test",G229)))</formula>
    </cfRule>
    <cfRule type="containsText" dxfId="2013" priority="712" operator="containsText" text="Can not be executed">
      <formula>NOT(ISERROR(SEARCH("Can not be executed",G229)))</formula>
    </cfRule>
    <cfRule type="containsText" dxfId="2012" priority="713" operator="containsText" text="Fail">
      <formula>NOT(ISERROR(SEARCH("Fail",G229)))</formula>
    </cfRule>
    <cfRule type="containsText" dxfId="2011" priority="714" operator="containsText" text="Pass">
      <formula>NOT(ISERROR(SEARCH("Pass",G229)))</formula>
    </cfRule>
    <cfRule type="containsText" dxfId="2010" priority="715" operator="containsText" text="Not Executed">
      <formula>NOT(ISERROR(SEARCH("Not Executed",G229)))</formula>
    </cfRule>
  </conditionalFormatting>
  <conditionalFormatting sqref="G233:G236">
    <cfRule type="containsText" dxfId="2009" priority="706" operator="containsText" text="Cannot Test">
      <formula>NOT(ISERROR(SEARCH("Cannot Test",G233)))</formula>
    </cfRule>
    <cfRule type="containsText" dxfId="2008" priority="707" operator="containsText" text="Can not be executed">
      <formula>NOT(ISERROR(SEARCH("Can not be executed",G233)))</formula>
    </cfRule>
    <cfRule type="containsText" dxfId="2007" priority="708" operator="containsText" text="Fail">
      <formula>NOT(ISERROR(SEARCH("Fail",G233)))</formula>
    </cfRule>
    <cfRule type="containsText" dxfId="2006" priority="709" operator="containsText" text="Pass">
      <formula>NOT(ISERROR(SEARCH("Pass",G233)))</formula>
    </cfRule>
    <cfRule type="containsText" dxfId="2005" priority="710" operator="containsText" text="Not Executed">
      <formula>NOT(ISERROR(SEARCH("Not Executed",G233)))</formula>
    </cfRule>
  </conditionalFormatting>
  <conditionalFormatting sqref="G237:G239">
    <cfRule type="containsText" dxfId="2004" priority="701" operator="containsText" text="Cannot Test">
      <formula>NOT(ISERROR(SEARCH("Cannot Test",G237)))</formula>
    </cfRule>
    <cfRule type="containsText" dxfId="2003" priority="702" operator="containsText" text="Can not be executed">
      <formula>NOT(ISERROR(SEARCH("Can not be executed",G237)))</formula>
    </cfRule>
    <cfRule type="containsText" dxfId="2002" priority="703" operator="containsText" text="Fail">
      <formula>NOT(ISERROR(SEARCH("Fail",G237)))</formula>
    </cfRule>
    <cfRule type="containsText" dxfId="2001" priority="704" operator="containsText" text="Pass">
      <formula>NOT(ISERROR(SEARCH("Pass",G237)))</formula>
    </cfRule>
    <cfRule type="containsText" dxfId="2000" priority="705" operator="containsText" text="Not Executed">
      <formula>NOT(ISERROR(SEARCH("Not Executed",G237)))</formula>
    </cfRule>
  </conditionalFormatting>
  <conditionalFormatting sqref="G240:G243">
    <cfRule type="containsText" dxfId="1999" priority="696" operator="containsText" text="Cannot Test">
      <formula>NOT(ISERROR(SEARCH("Cannot Test",G240)))</formula>
    </cfRule>
    <cfRule type="containsText" dxfId="1998" priority="697" operator="containsText" text="Can not be executed">
      <formula>NOT(ISERROR(SEARCH("Can not be executed",G240)))</formula>
    </cfRule>
    <cfRule type="containsText" dxfId="1997" priority="698" operator="containsText" text="Fail">
      <formula>NOT(ISERROR(SEARCH("Fail",G240)))</formula>
    </cfRule>
    <cfRule type="containsText" dxfId="1996" priority="699" operator="containsText" text="Pass">
      <formula>NOT(ISERROR(SEARCH("Pass",G240)))</formula>
    </cfRule>
    <cfRule type="containsText" dxfId="1995" priority="700" operator="containsText" text="Not Executed">
      <formula>NOT(ISERROR(SEARCH("Not Executed",G240)))</formula>
    </cfRule>
  </conditionalFormatting>
  <conditionalFormatting sqref="G244:G247">
    <cfRule type="containsText" dxfId="1994" priority="691" operator="containsText" text="Cannot Test">
      <formula>NOT(ISERROR(SEARCH("Cannot Test",G244)))</formula>
    </cfRule>
    <cfRule type="containsText" dxfId="1993" priority="692" operator="containsText" text="Can not be executed">
      <formula>NOT(ISERROR(SEARCH("Can not be executed",G244)))</formula>
    </cfRule>
    <cfRule type="containsText" dxfId="1992" priority="693" operator="containsText" text="Fail">
      <formula>NOT(ISERROR(SEARCH("Fail",G244)))</formula>
    </cfRule>
    <cfRule type="containsText" dxfId="1991" priority="694" operator="containsText" text="Pass">
      <formula>NOT(ISERROR(SEARCH("Pass",G244)))</formula>
    </cfRule>
    <cfRule type="containsText" dxfId="1990" priority="695" operator="containsText" text="Not Executed">
      <formula>NOT(ISERROR(SEARCH("Not Executed",G244)))</formula>
    </cfRule>
  </conditionalFormatting>
  <conditionalFormatting sqref="G248">
    <cfRule type="containsText" dxfId="1989" priority="686" operator="containsText" text="Cannot Test">
      <formula>NOT(ISERROR(SEARCH("Cannot Test",G248)))</formula>
    </cfRule>
    <cfRule type="containsText" dxfId="1988" priority="687" operator="containsText" text="Can not be executed">
      <formula>NOT(ISERROR(SEARCH("Can not be executed",G248)))</formula>
    </cfRule>
    <cfRule type="containsText" dxfId="1987" priority="688" operator="containsText" text="Fail">
      <formula>NOT(ISERROR(SEARCH("Fail",G248)))</formula>
    </cfRule>
    <cfRule type="containsText" dxfId="1986" priority="689" operator="containsText" text="Pass">
      <formula>NOT(ISERROR(SEARCH("Pass",G248)))</formula>
    </cfRule>
    <cfRule type="containsText" dxfId="1985" priority="690" operator="containsText" text="Not Executed">
      <formula>NOT(ISERROR(SEARCH("Not Executed",G248)))</formula>
    </cfRule>
  </conditionalFormatting>
  <conditionalFormatting sqref="G249:G252">
    <cfRule type="containsText" dxfId="1984" priority="681" operator="containsText" text="Cannot Test">
      <formula>NOT(ISERROR(SEARCH("Cannot Test",G249)))</formula>
    </cfRule>
    <cfRule type="containsText" dxfId="1983" priority="682" operator="containsText" text="Can not be executed">
      <formula>NOT(ISERROR(SEARCH("Can not be executed",G249)))</formula>
    </cfRule>
    <cfRule type="containsText" dxfId="1982" priority="683" operator="containsText" text="Fail">
      <formula>NOT(ISERROR(SEARCH("Fail",G249)))</formula>
    </cfRule>
    <cfRule type="containsText" dxfId="1981" priority="684" operator="containsText" text="Pass">
      <formula>NOT(ISERROR(SEARCH("Pass",G249)))</formula>
    </cfRule>
    <cfRule type="containsText" dxfId="1980" priority="685" operator="containsText" text="Not Executed">
      <formula>NOT(ISERROR(SEARCH("Not Executed",G249)))</formula>
    </cfRule>
  </conditionalFormatting>
  <conditionalFormatting sqref="G253">
    <cfRule type="containsText" dxfId="1979" priority="676" operator="containsText" text="Cannot Test">
      <formula>NOT(ISERROR(SEARCH("Cannot Test",G253)))</formula>
    </cfRule>
    <cfRule type="containsText" dxfId="1978" priority="677" operator="containsText" text="Can not be executed">
      <formula>NOT(ISERROR(SEARCH("Can not be executed",G253)))</formula>
    </cfRule>
    <cfRule type="containsText" dxfId="1977" priority="678" operator="containsText" text="Fail">
      <formula>NOT(ISERROR(SEARCH("Fail",G253)))</formula>
    </cfRule>
    <cfRule type="containsText" dxfId="1976" priority="679" operator="containsText" text="Pass">
      <formula>NOT(ISERROR(SEARCH("Pass",G253)))</formula>
    </cfRule>
    <cfRule type="containsText" dxfId="1975" priority="680" operator="containsText" text="Not Executed">
      <formula>NOT(ISERROR(SEARCH("Not Executed",G253)))</formula>
    </cfRule>
  </conditionalFormatting>
  <conditionalFormatting sqref="G254:G258">
    <cfRule type="containsText" dxfId="1974" priority="671" operator="containsText" text="Cannot Test">
      <formula>NOT(ISERROR(SEARCH("Cannot Test",G254)))</formula>
    </cfRule>
    <cfRule type="containsText" dxfId="1973" priority="672" operator="containsText" text="Can not be executed">
      <formula>NOT(ISERROR(SEARCH("Can not be executed",G254)))</formula>
    </cfRule>
    <cfRule type="containsText" dxfId="1972" priority="673" operator="containsText" text="Fail">
      <formula>NOT(ISERROR(SEARCH("Fail",G254)))</formula>
    </cfRule>
    <cfRule type="containsText" dxfId="1971" priority="674" operator="containsText" text="Pass">
      <formula>NOT(ISERROR(SEARCH("Pass",G254)))</formula>
    </cfRule>
    <cfRule type="containsText" dxfId="1970" priority="675" operator="containsText" text="Not Executed">
      <formula>NOT(ISERROR(SEARCH("Not Executed",G254)))</formula>
    </cfRule>
  </conditionalFormatting>
  <conditionalFormatting sqref="G259">
    <cfRule type="containsText" dxfId="1969" priority="666" operator="containsText" text="Cannot Test">
      <formula>NOT(ISERROR(SEARCH("Cannot Test",G259)))</formula>
    </cfRule>
    <cfRule type="containsText" dxfId="1968" priority="667" operator="containsText" text="Can not be executed">
      <formula>NOT(ISERROR(SEARCH("Can not be executed",G259)))</formula>
    </cfRule>
    <cfRule type="containsText" dxfId="1967" priority="668" operator="containsText" text="Fail">
      <formula>NOT(ISERROR(SEARCH("Fail",G259)))</formula>
    </cfRule>
    <cfRule type="containsText" dxfId="1966" priority="669" operator="containsText" text="Pass">
      <formula>NOT(ISERROR(SEARCH("Pass",G259)))</formula>
    </cfRule>
    <cfRule type="containsText" dxfId="1965" priority="670" operator="containsText" text="Not Executed">
      <formula>NOT(ISERROR(SEARCH("Not Executed",G259)))</formula>
    </cfRule>
  </conditionalFormatting>
  <conditionalFormatting sqref="G260:G262">
    <cfRule type="containsText" dxfId="1964" priority="661" operator="containsText" text="Cannot Test">
      <formula>NOT(ISERROR(SEARCH("Cannot Test",G260)))</formula>
    </cfRule>
    <cfRule type="containsText" dxfId="1963" priority="662" operator="containsText" text="Can not be executed">
      <formula>NOT(ISERROR(SEARCH("Can not be executed",G260)))</formula>
    </cfRule>
    <cfRule type="containsText" dxfId="1962" priority="663" operator="containsText" text="Fail">
      <formula>NOT(ISERROR(SEARCH("Fail",G260)))</formula>
    </cfRule>
    <cfRule type="containsText" dxfId="1961" priority="664" operator="containsText" text="Pass">
      <formula>NOT(ISERROR(SEARCH("Pass",G260)))</formula>
    </cfRule>
    <cfRule type="containsText" dxfId="1960" priority="665" operator="containsText" text="Not Executed">
      <formula>NOT(ISERROR(SEARCH("Not Executed",G260)))</formula>
    </cfRule>
  </conditionalFormatting>
  <conditionalFormatting sqref="G263">
    <cfRule type="containsText" dxfId="1959" priority="656" operator="containsText" text="Cannot Test">
      <formula>NOT(ISERROR(SEARCH("Cannot Test",G263)))</formula>
    </cfRule>
    <cfRule type="containsText" dxfId="1958" priority="657" operator="containsText" text="Can not be executed">
      <formula>NOT(ISERROR(SEARCH("Can not be executed",G263)))</formula>
    </cfRule>
    <cfRule type="containsText" dxfId="1957" priority="658" operator="containsText" text="Fail">
      <formula>NOT(ISERROR(SEARCH("Fail",G263)))</formula>
    </cfRule>
    <cfRule type="containsText" dxfId="1956" priority="659" operator="containsText" text="Pass">
      <formula>NOT(ISERROR(SEARCH("Pass",G263)))</formula>
    </cfRule>
    <cfRule type="containsText" dxfId="1955" priority="660" operator="containsText" text="Not Executed">
      <formula>NOT(ISERROR(SEARCH("Not Executed",G263)))</formula>
    </cfRule>
  </conditionalFormatting>
  <conditionalFormatting sqref="G264">
    <cfRule type="containsText" dxfId="1954" priority="651" operator="containsText" text="Cannot Test">
      <formula>NOT(ISERROR(SEARCH("Cannot Test",G264)))</formula>
    </cfRule>
    <cfRule type="containsText" dxfId="1953" priority="652" operator="containsText" text="Can not be executed">
      <formula>NOT(ISERROR(SEARCH("Can not be executed",G264)))</formula>
    </cfRule>
    <cfRule type="containsText" dxfId="1952" priority="653" operator="containsText" text="Fail">
      <formula>NOT(ISERROR(SEARCH("Fail",G264)))</formula>
    </cfRule>
    <cfRule type="containsText" dxfId="1951" priority="654" operator="containsText" text="Pass">
      <formula>NOT(ISERROR(SEARCH("Pass",G264)))</formula>
    </cfRule>
    <cfRule type="containsText" dxfId="1950" priority="655" operator="containsText" text="Not Executed">
      <formula>NOT(ISERROR(SEARCH("Not Executed",G264)))</formula>
    </cfRule>
  </conditionalFormatting>
  <conditionalFormatting sqref="G278">
    <cfRule type="containsText" dxfId="1949" priority="646" operator="containsText" text="Cannot Test">
      <formula>NOT(ISERROR(SEARCH("Cannot Test",G278)))</formula>
    </cfRule>
    <cfRule type="containsText" dxfId="1948" priority="647" operator="containsText" text="Can not be executed">
      <formula>NOT(ISERROR(SEARCH("Can not be executed",G278)))</formula>
    </cfRule>
    <cfRule type="containsText" dxfId="1947" priority="648" operator="containsText" text="Fail">
      <formula>NOT(ISERROR(SEARCH("Fail",G278)))</formula>
    </cfRule>
    <cfRule type="containsText" dxfId="1946" priority="649" operator="containsText" text="Pass">
      <formula>NOT(ISERROR(SEARCH("Pass",G278)))</formula>
    </cfRule>
    <cfRule type="containsText" dxfId="1945" priority="650" operator="containsText" text="Not Executed">
      <formula>NOT(ISERROR(SEARCH("Not Executed",G278)))</formula>
    </cfRule>
  </conditionalFormatting>
  <conditionalFormatting sqref="G277">
    <cfRule type="containsText" dxfId="1944" priority="641" operator="containsText" text="Cannot Test">
      <formula>NOT(ISERROR(SEARCH("Cannot Test",G277)))</formula>
    </cfRule>
    <cfRule type="containsText" dxfId="1943" priority="642" operator="containsText" text="Can not be executed">
      <formula>NOT(ISERROR(SEARCH("Can not be executed",G277)))</formula>
    </cfRule>
    <cfRule type="containsText" dxfId="1942" priority="643" operator="containsText" text="Fail">
      <formula>NOT(ISERROR(SEARCH("Fail",G277)))</formula>
    </cfRule>
    <cfRule type="containsText" dxfId="1941" priority="644" operator="containsText" text="Pass">
      <formula>NOT(ISERROR(SEARCH("Pass",G277)))</formula>
    </cfRule>
    <cfRule type="containsText" dxfId="1940" priority="645" operator="containsText" text="Not Executed">
      <formula>NOT(ISERROR(SEARCH("Not Executed",G277)))</formula>
    </cfRule>
  </conditionalFormatting>
  <conditionalFormatting sqref="G289">
    <cfRule type="containsText" dxfId="1939" priority="636" operator="containsText" text="Cannot Test">
      <formula>NOT(ISERROR(SEARCH("Cannot Test",G289)))</formula>
    </cfRule>
    <cfRule type="containsText" dxfId="1938" priority="637" operator="containsText" text="Can not be executed">
      <formula>NOT(ISERROR(SEARCH("Can not be executed",G289)))</formula>
    </cfRule>
    <cfRule type="containsText" dxfId="1937" priority="638" operator="containsText" text="Fail">
      <formula>NOT(ISERROR(SEARCH("Fail",G289)))</formula>
    </cfRule>
    <cfRule type="containsText" dxfId="1936" priority="639" operator="containsText" text="Pass">
      <formula>NOT(ISERROR(SEARCH("Pass",G289)))</formula>
    </cfRule>
    <cfRule type="containsText" dxfId="1935" priority="640" operator="containsText" text="Not Executed">
      <formula>NOT(ISERROR(SEARCH("Not Executed",G289)))</formula>
    </cfRule>
  </conditionalFormatting>
  <conditionalFormatting sqref="G290:G293">
    <cfRule type="containsText" dxfId="1934" priority="631" operator="containsText" text="Cannot Test">
      <formula>NOT(ISERROR(SEARCH("Cannot Test",G290)))</formula>
    </cfRule>
    <cfRule type="containsText" dxfId="1933" priority="632" operator="containsText" text="Can not be executed">
      <formula>NOT(ISERROR(SEARCH("Can not be executed",G290)))</formula>
    </cfRule>
    <cfRule type="containsText" dxfId="1932" priority="633" operator="containsText" text="Fail">
      <formula>NOT(ISERROR(SEARCH("Fail",G290)))</formula>
    </cfRule>
    <cfRule type="containsText" dxfId="1931" priority="634" operator="containsText" text="Pass">
      <formula>NOT(ISERROR(SEARCH("Pass",G290)))</formula>
    </cfRule>
    <cfRule type="containsText" dxfId="1930" priority="635" operator="containsText" text="Not Executed">
      <formula>NOT(ISERROR(SEARCH("Not Executed",G290)))</formula>
    </cfRule>
  </conditionalFormatting>
  <conditionalFormatting sqref="G295">
    <cfRule type="containsText" dxfId="1929" priority="626" operator="containsText" text="Cannot Test">
      <formula>NOT(ISERROR(SEARCH("Cannot Test",G295)))</formula>
    </cfRule>
    <cfRule type="containsText" dxfId="1928" priority="627" operator="containsText" text="Can not be executed">
      <formula>NOT(ISERROR(SEARCH("Can not be executed",G295)))</formula>
    </cfRule>
    <cfRule type="containsText" dxfId="1927" priority="628" operator="containsText" text="Fail">
      <formula>NOT(ISERROR(SEARCH("Fail",G295)))</formula>
    </cfRule>
    <cfRule type="containsText" dxfId="1926" priority="629" operator="containsText" text="Pass">
      <formula>NOT(ISERROR(SEARCH("Pass",G295)))</formula>
    </cfRule>
    <cfRule type="containsText" dxfId="1925" priority="630" operator="containsText" text="Not Executed">
      <formula>NOT(ISERROR(SEARCH("Not Executed",G295)))</formula>
    </cfRule>
  </conditionalFormatting>
  <conditionalFormatting sqref="G294">
    <cfRule type="containsText" dxfId="1924" priority="621" operator="containsText" text="Cannot Test">
      <formula>NOT(ISERROR(SEARCH("Cannot Test",G294)))</formula>
    </cfRule>
    <cfRule type="containsText" dxfId="1923" priority="622" operator="containsText" text="Can not be executed">
      <formula>NOT(ISERROR(SEARCH("Can not be executed",G294)))</formula>
    </cfRule>
    <cfRule type="containsText" dxfId="1922" priority="623" operator="containsText" text="Fail">
      <formula>NOT(ISERROR(SEARCH("Fail",G294)))</formula>
    </cfRule>
    <cfRule type="containsText" dxfId="1921" priority="624" operator="containsText" text="Pass">
      <formula>NOT(ISERROR(SEARCH("Pass",G294)))</formula>
    </cfRule>
    <cfRule type="containsText" dxfId="1920" priority="625" operator="containsText" text="Not Executed">
      <formula>NOT(ISERROR(SEARCH("Not Executed",G294)))</formula>
    </cfRule>
  </conditionalFormatting>
  <conditionalFormatting sqref="G296:G299">
    <cfRule type="containsText" dxfId="1919" priority="616" operator="containsText" text="Cannot Test">
      <formula>NOT(ISERROR(SEARCH("Cannot Test",G296)))</formula>
    </cfRule>
    <cfRule type="containsText" dxfId="1918" priority="617" operator="containsText" text="Can not be executed">
      <formula>NOT(ISERROR(SEARCH("Can not be executed",G296)))</formula>
    </cfRule>
    <cfRule type="containsText" dxfId="1917" priority="618" operator="containsText" text="Fail">
      <formula>NOT(ISERROR(SEARCH("Fail",G296)))</formula>
    </cfRule>
    <cfRule type="containsText" dxfId="1916" priority="619" operator="containsText" text="Pass">
      <formula>NOT(ISERROR(SEARCH("Pass",G296)))</formula>
    </cfRule>
    <cfRule type="containsText" dxfId="1915" priority="620" operator="containsText" text="Not Executed">
      <formula>NOT(ISERROR(SEARCH("Not Executed",G296)))</formula>
    </cfRule>
  </conditionalFormatting>
  <conditionalFormatting sqref="G304">
    <cfRule type="containsText" dxfId="1914" priority="611" operator="containsText" text="Cannot Test">
      <formula>NOT(ISERROR(SEARCH("Cannot Test",G304)))</formula>
    </cfRule>
    <cfRule type="containsText" dxfId="1913" priority="612" operator="containsText" text="Can not be executed">
      <formula>NOT(ISERROR(SEARCH("Can not be executed",G304)))</formula>
    </cfRule>
    <cfRule type="containsText" dxfId="1912" priority="613" operator="containsText" text="Fail">
      <formula>NOT(ISERROR(SEARCH("Fail",G304)))</formula>
    </cfRule>
    <cfRule type="containsText" dxfId="1911" priority="614" operator="containsText" text="Pass">
      <formula>NOT(ISERROR(SEARCH("Pass",G304)))</formula>
    </cfRule>
    <cfRule type="containsText" dxfId="1910" priority="615" operator="containsText" text="Not Executed">
      <formula>NOT(ISERROR(SEARCH("Not Executed",G304)))</formula>
    </cfRule>
  </conditionalFormatting>
  <conditionalFormatting sqref="G301:G303">
    <cfRule type="containsText" dxfId="1909" priority="606" operator="containsText" text="Cannot Test">
      <formula>NOT(ISERROR(SEARCH("Cannot Test",G301)))</formula>
    </cfRule>
    <cfRule type="containsText" dxfId="1908" priority="607" operator="containsText" text="Can not be executed">
      <formula>NOT(ISERROR(SEARCH("Can not be executed",G301)))</formula>
    </cfRule>
    <cfRule type="containsText" dxfId="1907" priority="608" operator="containsText" text="Fail">
      <formula>NOT(ISERROR(SEARCH("Fail",G301)))</formula>
    </cfRule>
    <cfRule type="containsText" dxfId="1906" priority="609" operator="containsText" text="Pass">
      <formula>NOT(ISERROR(SEARCH("Pass",G301)))</formula>
    </cfRule>
    <cfRule type="containsText" dxfId="1905" priority="610" operator="containsText" text="Not Executed">
      <formula>NOT(ISERROR(SEARCH("Not Executed",G301)))</formula>
    </cfRule>
  </conditionalFormatting>
  <conditionalFormatting sqref="G305:G307">
    <cfRule type="containsText" dxfId="1904" priority="601" operator="containsText" text="Cannot Test">
      <formula>NOT(ISERROR(SEARCH("Cannot Test",G305)))</formula>
    </cfRule>
    <cfRule type="containsText" dxfId="1903" priority="602" operator="containsText" text="Can not be executed">
      <formula>NOT(ISERROR(SEARCH("Can not be executed",G305)))</formula>
    </cfRule>
    <cfRule type="containsText" dxfId="1902" priority="603" operator="containsText" text="Fail">
      <formula>NOT(ISERROR(SEARCH("Fail",G305)))</formula>
    </cfRule>
    <cfRule type="containsText" dxfId="1901" priority="604" operator="containsText" text="Pass">
      <formula>NOT(ISERROR(SEARCH("Pass",G305)))</formula>
    </cfRule>
    <cfRule type="containsText" dxfId="1900" priority="605" operator="containsText" text="Not Executed">
      <formula>NOT(ISERROR(SEARCH("Not Executed",G305)))</formula>
    </cfRule>
  </conditionalFormatting>
  <conditionalFormatting sqref="G370:G372">
    <cfRule type="containsText" dxfId="1899" priority="596" operator="containsText" text="Cannot Test">
      <formula>NOT(ISERROR(SEARCH("Cannot Test",G370)))</formula>
    </cfRule>
    <cfRule type="containsText" dxfId="1898" priority="597" operator="containsText" text="Can not be executed">
      <formula>NOT(ISERROR(SEARCH("Can not be executed",G370)))</formula>
    </cfRule>
    <cfRule type="containsText" dxfId="1897" priority="598" operator="containsText" text="Fail">
      <formula>NOT(ISERROR(SEARCH("Fail",G370)))</formula>
    </cfRule>
    <cfRule type="containsText" dxfId="1896" priority="599" operator="containsText" text="Pass">
      <formula>NOT(ISERROR(SEARCH("Pass",G370)))</formula>
    </cfRule>
    <cfRule type="containsText" dxfId="1895" priority="600" operator="containsText" text="Not Executed">
      <formula>NOT(ISERROR(SEARCH("Not Executed",G370)))</formula>
    </cfRule>
  </conditionalFormatting>
  <conditionalFormatting sqref="G373:G374">
    <cfRule type="containsText" dxfId="1894" priority="591" operator="containsText" text="Cannot Test">
      <formula>NOT(ISERROR(SEARCH("Cannot Test",G373)))</formula>
    </cfRule>
    <cfRule type="containsText" dxfId="1893" priority="592" operator="containsText" text="Can not be executed">
      <formula>NOT(ISERROR(SEARCH("Can not be executed",G373)))</formula>
    </cfRule>
    <cfRule type="containsText" dxfId="1892" priority="593" operator="containsText" text="Fail">
      <formula>NOT(ISERROR(SEARCH("Fail",G373)))</formula>
    </cfRule>
    <cfRule type="containsText" dxfId="1891" priority="594" operator="containsText" text="Pass">
      <formula>NOT(ISERROR(SEARCH("Pass",G373)))</formula>
    </cfRule>
    <cfRule type="containsText" dxfId="1890" priority="595" operator="containsText" text="Not Executed">
      <formula>NOT(ISERROR(SEARCH("Not Executed",G373)))</formula>
    </cfRule>
  </conditionalFormatting>
  <conditionalFormatting sqref="G375">
    <cfRule type="containsText" dxfId="1889" priority="586" operator="containsText" text="Cannot Test">
      <formula>NOT(ISERROR(SEARCH("Cannot Test",G375)))</formula>
    </cfRule>
    <cfRule type="containsText" dxfId="1888" priority="587" operator="containsText" text="Can not be executed">
      <formula>NOT(ISERROR(SEARCH("Can not be executed",G375)))</formula>
    </cfRule>
    <cfRule type="containsText" dxfId="1887" priority="588" operator="containsText" text="Fail">
      <formula>NOT(ISERROR(SEARCH("Fail",G375)))</formula>
    </cfRule>
    <cfRule type="containsText" dxfId="1886" priority="589" operator="containsText" text="Pass">
      <formula>NOT(ISERROR(SEARCH("Pass",G375)))</formula>
    </cfRule>
    <cfRule type="containsText" dxfId="1885" priority="590" operator="containsText" text="Not Executed">
      <formula>NOT(ISERROR(SEARCH("Not Executed",G375)))</formula>
    </cfRule>
  </conditionalFormatting>
  <conditionalFormatting sqref="G376:G377">
    <cfRule type="containsText" dxfId="1884" priority="581" operator="containsText" text="Cannot Test">
      <formula>NOT(ISERROR(SEARCH("Cannot Test",G376)))</formula>
    </cfRule>
    <cfRule type="containsText" dxfId="1883" priority="582" operator="containsText" text="Can not be executed">
      <formula>NOT(ISERROR(SEARCH("Can not be executed",G376)))</formula>
    </cfRule>
    <cfRule type="containsText" dxfId="1882" priority="583" operator="containsText" text="Fail">
      <formula>NOT(ISERROR(SEARCH("Fail",G376)))</formula>
    </cfRule>
    <cfRule type="containsText" dxfId="1881" priority="584" operator="containsText" text="Pass">
      <formula>NOT(ISERROR(SEARCH("Pass",G376)))</formula>
    </cfRule>
    <cfRule type="containsText" dxfId="1880" priority="585" operator="containsText" text="Not Executed">
      <formula>NOT(ISERROR(SEARCH("Not Executed",G376)))</formula>
    </cfRule>
  </conditionalFormatting>
  <conditionalFormatting sqref="G378:G383">
    <cfRule type="containsText" dxfId="1879" priority="576" operator="containsText" text="Cannot Test">
      <formula>NOT(ISERROR(SEARCH("Cannot Test",G378)))</formula>
    </cfRule>
    <cfRule type="containsText" dxfId="1878" priority="577" operator="containsText" text="Can not be executed">
      <formula>NOT(ISERROR(SEARCH("Can not be executed",G378)))</formula>
    </cfRule>
    <cfRule type="containsText" dxfId="1877" priority="578" operator="containsText" text="Fail">
      <formula>NOT(ISERROR(SEARCH("Fail",G378)))</formula>
    </cfRule>
    <cfRule type="containsText" dxfId="1876" priority="579" operator="containsText" text="Pass">
      <formula>NOT(ISERROR(SEARCH("Pass",G378)))</formula>
    </cfRule>
    <cfRule type="containsText" dxfId="1875" priority="580" operator="containsText" text="Not Executed">
      <formula>NOT(ISERROR(SEARCH("Not Executed",G378)))</formula>
    </cfRule>
  </conditionalFormatting>
  <conditionalFormatting sqref="G384:G386">
    <cfRule type="containsText" dxfId="1874" priority="571" operator="containsText" text="Cannot Test">
      <formula>NOT(ISERROR(SEARCH("Cannot Test",G384)))</formula>
    </cfRule>
    <cfRule type="containsText" dxfId="1873" priority="572" operator="containsText" text="Can not be executed">
      <formula>NOT(ISERROR(SEARCH("Can not be executed",G384)))</formula>
    </cfRule>
    <cfRule type="containsText" dxfId="1872" priority="573" operator="containsText" text="Fail">
      <formula>NOT(ISERROR(SEARCH("Fail",G384)))</formula>
    </cfRule>
    <cfRule type="containsText" dxfId="1871" priority="574" operator="containsText" text="Pass">
      <formula>NOT(ISERROR(SEARCH("Pass",G384)))</formula>
    </cfRule>
    <cfRule type="containsText" dxfId="1870" priority="575" operator="containsText" text="Not Executed">
      <formula>NOT(ISERROR(SEARCH("Not Executed",G384)))</formula>
    </cfRule>
  </conditionalFormatting>
  <conditionalFormatting sqref="G387:G388">
    <cfRule type="containsText" dxfId="1869" priority="566" operator="containsText" text="Cannot Test">
      <formula>NOT(ISERROR(SEARCH("Cannot Test",G387)))</formula>
    </cfRule>
    <cfRule type="containsText" dxfId="1868" priority="567" operator="containsText" text="Can not be executed">
      <formula>NOT(ISERROR(SEARCH("Can not be executed",G387)))</formula>
    </cfRule>
    <cfRule type="containsText" dxfId="1867" priority="568" operator="containsText" text="Fail">
      <formula>NOT(ISERROR(SEARCH("Fail",G387)))</formula>
    </cfRule>
    <cfRule type="containsText" dxfId="1866" priority="569" operator="containsText" text="Pass">
      <formula>NOT(ISERROR(SEARCH("Pass",G387)))</formula>
    </cfRule>
    <cfRule type="containsText" dxfId="1865" priority="570" operator="containsText" text="Not Executed">
      <formula>NOT(ISERROR(SEARCH("Not Executed",G387)))</formula>
    </cfRule>
  </conditionalFormatting>
  <conditionalFormatting sqref="G395">
    <cfRule type="containsText" dxfId="1864" priority="561" operator="containsText" text="Cannot Test">
      <formula>NOT(ISERROR(SEARCH("Cannot Test",G395)))</formula>
    </cfRule>
    <cfRule type="containsText" dxfId="1863" priority="562" operator="containsText" text="Can not be executed">
      <formula>NOT(ISERROR(SEARCH("Can not be executed",G395)))</formula>
    </cfRule>
    <cfRule type="containsText" dxfId="1862" priority="563" operator="containsText" text="Fail">
      <formula>NOT(ISERROR(SEARCH("Fail",G395)))</formula>
    </cfRule>
    <cfRule type="containsText" dxfId="1861" priority="564" operator="containsText" text="Pass">
      <formula>NOT(ISERROR(SEARCH("Pass",G395)))</formula>
    </cfRule>
    <cfRule type="containsText" dxfId="1860" priority="565" operator="containsText" text="Not Executed">
      <formula>NOT(ISERROR(SEARCH("Not Executed",G395)))</formula>
    </cfRule>
  </conditionalFormatting>
  <conditionalFormatting sqref="G396">
    <cfRule type="containsText" dxfId="1859" priority="556" operator="containsText" text="Cannot Test">
      <formula>NOT(ISERROR(SEARCH("Cannot Test",G396)))</formula>
    </cfRule>
    <cfRule type="containsText" dxfId="1858" priority="557" operator="containsText" text="Can not be executed">
      <formula>NOT(ISERROR(SEARCH("Can not be executed",G396)))</formula>
    </cfRule>
    <cfRule type="containsText" dxfId="1857" priority="558" operator="containsText" text="Fail">
      <formula>NOT(ISERROR(SEARCH("Fail",G396)))</formula>
    </cfRule>
    <cfRule type="containsText" dxfId="1856" priority="559" operator="containsText" text="Pass">
      <formula>NOT(ISERROR(SEARCH("Pass",G396)))</formula>
    </cfRule>
    <cfRule type="containsText" dxfId="1855" priority="560" operator="containsText" text="Not Executed">
      <formula>NOT(ISERROR(SEARCH("Not Executed",G396)))</formula>
    </cfRule>
  </conditionalFormatting>
  <conditionalFormatting sqref="G397:G399">
    <cfRule type="containsText" dxfId="1854" priority="551" operator="containsText" text="Cannot Test">
      <formula>NOT(ISERROR(SEARCH("Cannot Test",G397)))</formula>
    </cfRule>
    <cfRule type="containsText" dxfId="1853" priority="552" operator="containsText" text="Can not be executed">
      <formula>NOT(ISERROR(SEARCH("Can not be executed",G397)))</formula>
    </cfRule>
    <cfRule type="containsText" dxfId="1852" priority="553" operator="containsText" text="Fail">
      <formula>NOT(ISERROR(SEARCH("Fail",G397)))</formula>
    </cfRule>
    <cfRule type="containsText" dxfId="1851" priority="554" operator="containsText" text="Pass">
      <formula>NOT(ISERROR(SEARCH("Pass",G397)))</formula>
    </cfRule>
    <cfRule type="containsText" dxfId="1850" priority="555" operator="containsText" text="Not Executed">
      <formula>NOT(ISERROR(SEARCH("Not Executed",G397)))</formula>
    </cfRule>
  </conditionalFormatting>
  <conditionalFormatting sqref="G400:G401">
    <cfRule type="containsText" dxfId="1849" priority="546" operator="containsText" text="Cannot Test">
      <formula>NOT(ISERROR(SEARCH("Cannot Test",G400)))</formula>
    </cfRule>
    <cfRule type="containsText" dxfId="1848" priority="547" operator="containsText" text="Can not be executed">
      <formula>NOT(ISERROR(SEARCH("Can not be executed",G400)))</formula>
    </cfRule>
    <cfRule type="containsText" dxfId="1847" priority="548" operator="containsText" text="Fail">
      <formula>NOT(ISERROR(SEARCH("Fail",G400)))</formula>
    </cfRule>
    <cfRule type="containsText" dxfId="1846" priority="549" operator="containsText" text="Pass">
      <formula>NOT(ISERROR(SEARCH("Pass",G400)))</formula>
    </cfRule>
    <cfRule type="containsText" dxfId="1845" priority="550" operator="containsText" text="Not Executed">
      <formula>NOT(ISERROR(SEARCH("Not Executed",G400)))</formula>
    </cfRule>
  </conditionalFormatting>
  <conditionalFormatting sqref="G402">
    <cfRule type="containsText" dxfId="1844" priority="541" operator="containsText" text="Cannot Test">
      <formula>NOT(ISERROR(SEARCH("Cannot Test",G402)))</formula>
    </cfRule>
    <cfRule type="containsText" dxfId="1843" priority="542" operator="containsText" text="Can not be executed">
      <formula>NOT(ISERROR(SEARCH("Can not be executed",G402)))</formula>
    </cfRule>
    <cfRule type="containsText" dxfId="1842" priority="543" operator="containsText" text="Fail">
      <formula>NOT(ISERROR(SEARCH("Fail",G402)))</formula>
    </cfRule>
    <cfRule type="containsText" dxfId="1841" priority="544" operator="containsText" text="Pass">
      <formula>NOT(ISERROR(SEARCH("Pass",G402)))</formula>
    </cfRule>
    <cfRule type="containsText" dxfId="1840" priority="545" operator="containsText" text="Not Executed">
      <formula>NOT(ISERROR(SEARCH("Not Executed",G402)))</formula>
    </cfRule>
  </conditionalFormatting>
  <conditionalFormatting sqref="G403:G404">
    <cfRule type="containsText" dxfId="1839" priority="536" operator="containsText" text="Cannot Test">
      <formula>NOT(ISERROR(SEARCH("Cannot Test",G403)))</formula>
    </cfRule>
    <cfRule type="containsText" dxfId="1838" priority="537" operator="containsText" text="Can not be executed">
      <formula>NOT(ISERROR(SEARCH("Can not be executed",G403)))</formula>
    </cfRule>
    <cfRule type="containsText" dxfId="1837" priority="538" operator="containsText" text="Fail">
      <formula>NOT(ISERROR(SEARCH("Fail",G403)))</formula>
    </cfRule>
    <cfRule type="containsText" dxfId="1836" priority="539" operator="containsText" text="Pass">
      <formula>NOT(ISERROR(SEARCH("Pass",G403)))</formula>
    </cfRule>
    <cfRule type="containsText" dxfId="1835" priority="540" operator="containsText" text="Not Executed">
      <formula>NOT(ISERROR(SEARCH("Not Executed",G403)))</formula>
    </cfRule>
  </conditionalFormatting>
  <conditionalFormatting sqref="G405:G410">
    <cfRule type="containsText" dxfId="1834" priority="531" operator="containsText" text="Cannot Test">
      <formula>NOT(ISERROR(SEARCH("Cannot Test",G405)))</formula>
    </cfRule>
    <cfRule type="containsText" dxfId="1833" priority="532" operator="containsText" text="Can not be executed">
      <formula>NOT(ISERROR(SEARCH("Can not be executed",G405)))</formula>
    </cfRule>
    <cfRule type="containsText" dxfId="1832" priority="533" operator="containsText" text="Fail">
      <formula>NOT(ISERROR(SEARCH("Fail",G405)))</formula>
    </cfRule>
    <cfRule type="containsText" dxfId="1831" priority="534" operator="containsText" text="Pass">
      <formula>NOT(ISERROR(SEARCH("Pass",G405)))</formula>
    </cfRule>
    <cfRule type="containsText" dxfId="1830" priority="535" operator="containsText" text="Not Executed">
      <formula>NOT(ISERROR(SEARCH("Not Executed",G405)))</formula>
    </cfRule>
  </conditionalFormatting>
  <conditionalFormatting sqref="G411:G413">
    <cfRule type="containsText" dxfId="1829" priority="526" operator="containsText" text="Cannot Test">
      <formula>NOT(ISERROR(SEARCH("Cannot Test",G411)))</formula>
    </cfRule>
    <cfRule type="containsText" dxfId="1828" priority="527" operator="containsText" text="Can not be executed">
      <formula>NOT(ISERROR(SEARCH("Can not be executed",G411)))</formula>
    </cfRule>
    <cfRule type="containsText" dxfId="1827" priority="528" operator="containsText" text="Fail">
      <formula>NOT(ISERROR(SEARCH("Fail",G411)))</formula>
    </cfRule>
    <cfRule type="containsText" dxfId="1826" priority="529" operator="containsText" text="Pass">
      <formula>NOT(ISERROR(SEARCH("Pass",G411)))</formula>
    </cfRule>
    <cfRule type="containsText" dxfId="1825" priority="530" operator="containsText" text="Not Executed">
      <formula>NOT(ISERROR(SEARCH("Not Executed",G411)))</formula>
    </cfRule>
  </conditionalFormatting>
  <conditionalFormatting sqref="G414:G416">
    <cfRule type="containsText" dxfId="1824" priority="521" operator="containsText" text="Cannot Test">
      <formula>NOT(ISERROR(SEARCH("Cannot Test",G414)))</formula>
    </cfRule>
    <cfRule type="containsText" dxfId="1823" priority="522" operator="containsText" text="Can not be executed">
      <formula>NOT(ISERROR(SEARCH("Can not be executed",G414)))</formula>
    </cfRule>
    <cfRule type="containsText" dxfId="1822" priority="523" operator="containsText" text="Fail">
      <formula>NOT(ISERROR(SEARCH("Fail",G414)))</formula>
    </cfRule>
    <cfRule type="containsText" dxfId="1821" priority="524" operator="containsText" text="Pass">
      <formula>NOT(ISERROR(SEARCH("Pass",G414)))</formula>
    </cfRule>
    <cfRule type="containsText" dxfId="1820" priority="525" operator="containsText" text="Not Executed">
      <formula>NOT(ISERROR(SEARCH("Not Executed",G414)))</formula>
    </cfRule>
  </conditionalFormatting>
  <conditionalFormatting sqref="G422">
    <cfRule type="containsText" dxfId="1819" priority="516" operator="containsText" text="Cannot Test">
      <formula>NOT(ISERROR(SEARCH("Cannot Test",G422)))</formula>
    </cfRule>
    <cfRule type="containsText" dxfId="1818" priority="517" operator="containsText" text="Can not be executed">
      <formula>NOT(ISERROR(SEARCH("Can not be executed",G422)))</formula>
    </cfRule>
    <cfRule type="containsText" dxfId="1817" priority="518" operator="containsText" text="Fail">
      <formula>NOT(ISERROR(SEARCH("Fail",G422)))</formula>
    </cfRule>
    <cfRule type="containsText" dxfId="1816" priority="519" operator="containsText" text="Pass">
      <formula>NOT(ISERROR(SEARCH("Pass",G422)))</formula>
    </cfRule>
    <cfRule type="containsText" dxfId="1815" priority="520" operator="containsText" text="Not Executed">
      <formula>NOT(ISERROR(SEARCH("Not Executed",G422)))</formula>
    </cfRule>
  </conditionalFormatting>
  <conditionalFormatting sqref="G423:G424">
    <cfRule type="containsText" dxfId="1814" priority="511" operator="containsText" text="Cannot Test">
      <formula>NOT(ISERROR(SEARCH("Cannot Test",G423)))</formula>
    </cfRule>
    <cfRule type="containsText" dxfId="1813" priority="512" operator="containsText" text="Can not be executed">
      <formula>NOT(ISERROR(SEARCH("Can not be executed",G423)))</formula>
    </cfRule>
    <cfRule type="containsText" dxfId="1812" priority="513" operator="containsText" text="Fail">
      <formula>NOT(ISERROR(SEARCH("Fail",G423)))</formula>
    </cfRule>
    <cfRule type="containsText" dxfId="1811" priority="514" operator="containsText" text="Pass">
      <formula>NOT(ISERROR(SEARCH("Pass",G423)))</formula>
    </cfRule>
    <cfRule type="containsText" dxfId="1810" priority="515" operator="containsText" text="Not Executed">
      <formula>NOT(ISERROR(SEARCH("Not Executed",G423)))</formula>
    </cfRule>
  </conditionalFormatting>
  <conditionalFormatting sqref="G430">
    <cfRule type="containsText" dxfId="1809" priority="506" operator="containsText" text="Cannot Test">
      <formula>NOT(ISERROR(SEARCH("Cannot Test",G430)))</formula>
    </cfRule>
    <cfRule type="containsText" dxfId="1808" priority="507" operator="containsText" text="Can not be executed">
      <formula>NOT(ISERROR(SEARCH("Can not be executed",G430)))</formula>
    </cfRule>
    <cfRule type="containsText" dxfId="1807" priority="508" operator="containsText" text="Fail">
      <formula>NOT(ISERROR(SEARCH("Fail",G430)))</formula>
    </cfRule>
    <cfRule type="containsText" dxfId="1806" priority="509" operator="containsText" text="Pass">
      <formula>NOT(ISERROR(SEARCH("Pass",G430)))</formula>
    </cfRule>
    <cfRule type="containsText" dxfId="1805" priority="510" operator="containsText" text="Not Executed">
      <formula>NOT(ISERROR(SEARCH("Not Executed",G430)))</formula>
    </cfRule>
  </conditionalFormatting>
  <conditionalFormatting sqref="G431:G432">
    <cfRule type="containsText" dxfId="1804" priority="501" operator="containsText" text="Cannot Test">
      <formula>NOT(ISERROR(SEARCH("Cannot Test",G431)))</formula>
    </cfRule>
    <cfRule type="containsText" dxfId="1803" priority="502" operator="containsText" text="Can not be executed">
      <formula>NOT(ISERROR(SEARCH("Can not be executed",G431)))</formula>
    </cfRule>
    <cfRule type="containsText" dxfId="1802" priority="503" operator="containsText" text="Fail">
      <formula>NOT(ISERROR(SEARCH("Fail",G431)))</formula>
    </cfRule>
    <cfRule type="containsText" dxfId="1801" priority="504" operator="containsText" text="Pass">
      <formula>NOT(ISERROR(SEARCH("Pass",G431)))</formula>
    </cfRule>
    <cfRule type="containsText" dxfId="1800" priority="505" operator="containsText" text="Not Executed">
      <formula>NOT(ISERROR(SEARCH("Not Executed",G431)))</formula>
    </cfRule>
  </conditionalFormatting>
  <conditionalFormatting sqref="G438">
    <cfRule type="containsText" dxfId="1799" priority="496" operator="containsText" text="Cannot Test">
      <formula>NOT(ISERROR(SEARCH("Cannot Test",G438)))</formula>
    </cfRule>
    <cfRule type="containsText" dxfId="1798" priority="497" operator="containsText" text="Can not be executed">
      <formula>NOT(ISERROR(SEARCH("Can not be executed",G438)))</formula>
    </cfRule>
    <cfRule type="containsText" dxfId="1797" priority="498" operator="containsText" text="Fail">
      <formula>NOT(ISERROR(SEARCH("Fail",G438)))</formula>
    </cfRule>
    <cfRule type="containsText" dxfId="1796" priority="499" operator="containsText" text="Pass">
      <formula>NOT(ISERROR(SEARCH("Pass",G438)))</formula>
    </cfRule>
    <cfRule type="containsText" dxfId="1795" priority="500" operator="containsText" text="Not Executed">
      <formula>NOT(ISERROR(SEARCH("Not Executed",G438)))</formula>
    </cfRule>
  </conditionalFormatting>
  <conditionalFormatting sqref="G439:G440">
    <cfRule type="containsText" dxfId="1794" priority="491" operator="containsText" text="Cannot Test">
      <formula>NOT(ISERROR(SEARCH("Cannot Test",G439)))</formula>
    </cfRule>
    <cfRule type="containsText" dxfId="1793" priority="492" operator="containsText" text="Can not be executed">
      <formula>NOT(ISERROR(SEARCH("Can not be executed",G439)))</formula>
    </cfRule>
    <cfRule type="containsText" dxfId="1792" priority="493" operator="containsText" text="Fail">
      <formula>NOT(ISERROR(SEARCH("Fail",G439)))</formula>
    </cfRule>
    <cfRule type="containsText" dxfId="1791" priority="494" operator="containsText" text="Pass">
      <formula>NOT(ISERROR(SEARCH("Pass",G439)))</formula>
    </cfRule>
    <cfRule type="containsText" dxfId="1790" priority="495" operator="containsText" text="Not Executed">
      <formula>NOT(ISERROR(SEARCH("Not Executed",G439)))</formula>
    </cfRule>
  </conditionalFormatting>
  <conditionalFormatting sqref="G441:G444">
    <cfRule type="containsText" dxfId="1789" priority="486" operator="containsText" text="Cannot Test">
      <formula>NOT(ISERROR(SEARCH("Cannot Test",G441)))</formula>
    </cfRule>
    <cfRule type="containsText" dxfId="1788" priority="487" operator="containsText" text="Can not be executed">
      <formula>NOT(ISERROR(SEARCH("Can not be executed",G441)))</formula>
    </cfRule>
    <cfRule type="containsText" dxfId="1787" priority="488" operator="containsText" text="Fail">
      <formula>NOT(ISERROR(SEARCH("Fail",G441)))</formula>
    </cfRule>
    <cfRule type="containsText" dxfId="1786" priority="489" operator="containsText" text="Pass">
      <formula>NOT(ISERROR(SEARCH("Pass",G441)))</formula>
    </cfRule>
    <cfRule type="containsText" dxfId="1785" priority="490" operator="containsText" text="Not Executed">
      <formula>NOT(ISERROR(SEARCH("Not Executed",G441)))</formula>
    </cfRule>
  </conditionalFormatting>
  <conditionalFormatting sqref="G445:G446">
    <cfRule type="containsText" dxfId="1784" priority="481" operator="containsText" text="Cannot Test">
      <formula>NOT(ISERROR(SEARCH("Cannot Test",G445)))</formula>
    </cfRule>
    <cfRule type="containsText" dxfId="1783" priority="482" operator="containsText" text="Can not be executed">
      <formula>NOT(ISERROR(SEARCH("Can not be executed",G445)))</formula>
    </cfRule>
    <cfRule type="containsText" dxfId="1782" priority="483" operator="containsText" text="Fail">
      <formula>NOT(ISERROR(SEARCH("Fail",G445)))</formula>
    </cfRule>
    <cfRule type="containsText" dxfId="1781" priority="484" operator="containsText" text="Pass">
      <formula>NOT(ISERROR(SEARCH("Pass",G445)))</formula>
    </cfRule>
    <cfRule type="containsText" dxfId="1780" priority="485" operator="containsText" text="Not Executed">
      <formula>NOT(ISERROR(SEARCH("Not Executed",G445)))</formula>
    </cfRule>
  </conditionalFormatting>
  <conditionalFormatting sqref="G452">
    <cfRule type="containsText" dxfId="1779" priority="476" operator="containsText" text="Cannot Test">
      <formula>NOT(ISERROR(SEARCH("Cannot Test",G452)))</formula>
    </cfRule>
    <cfRule type="containsText" dxfId="1778" priority="477" operator="containsText" text="Can not be executed">
      <formula>NOT(ISERROR(SEARCH("Can not be executed",G452)))</formula>
    </cfRule>
    <cfRule type="containsText" dxfId="1777" priority="478" operator="containsText" text="Fail">
      <formula>NOT(ISERROR(SEARCH("Fail",G452)))</formula>
    </cfRule>
    <cfRule type="containsText" dxfId="1776" priority="479" operator="containsText" text="Pass">
      <formula>NOT(ISERROR(SEARCH("Pass",G452)))</formula>
    </cfRule>
    <cfRule type="containsText" dxfId="1775" priority="480" operator="containsText" text="Not Executed">
      <formula>NOT(ISERROR(SEARCH("Not Executed",G452)))</formula>
    </cfRule>
  </conditionalFormatting>
  <conditionalFormatting sqref="G453:G460">
    <cfRule type="containsText" dxfId="1774" priority="471" operator="containsText" text="Cannot Test">
      <formula>NOT(ISERROR(SEARCH("Cannot Test",G453)))</formula>
    </cfRule>
    <cfRule type="containsText" dxfId="1773" priority="472" operator="containsText" text="Can not be executed">
      <formula>NOT(ISERROR(SEARCH("Can not be executed",G453)))</formula>
    </cfRule>
    <cfRule type="containsText" dxfId="1772" priority="473" operator="containsText" text="Fail">
      <formula>NOT(ISERROR(SEARCH("Fail",G453)))</formula>
    </cfRule>
    <cfRule type="containsText" dxfId="1771" priority="474" operator="containsText" text="Pass">
      <formula>NOT(ISERROR(SEARCH("Pass",G453)))</formula>
    </cfRule>
    <cfRule type="containsText" dxfId="1770" priority="475" operator="containsText" text="Not Executed">
      <formula>NOT(ISERROR(SEARCH("Not Executed",G453)))</formula>
    </cfRule>
  </conditionalFormatting>
  <conditionalFormatting sqref="G466:G467">
    <cfRule type="containsText" dxfId="1769" priority="466" operator="containsText" text="Cannot Test">
      <formula>NOT(ISERROR(SEARCH("Cannot Test",G466)))</formula>
    </cfRule>
    <cfRule type="containsText" dxfId="1768" priority="467" operator="containsText" text="Can not be executed">
      <formula>NOT(ISERROR(SEARCH("Can not be executed",G466)))</formula>
    </cfRule>
    <cfRule type="containsText" dxfId="1767" priority="468" operator="containsText" text="Fail">
      <formula>NOT(ISERROR(SEARCH("Fail",G466)))</formula>
    </cfRule>
    <cfRule type="containsText" dxfId="1766" priority="469" operator="containsText" text="Pass">
      <formula>NOT(ISERROR(SEARCH("Pass",G466)))</formula>
    </cfRule>
    <cfRule type="containsText" dxfId="1765" priority="470" operator="containsText" text="Not Executed">
      <formula>NOT(ISERROR(SEARCH("Not Executed",G466)))</formula>
    </cfRule>
  </conditionalFormatting>
  <conditionalFormatting sqref="G468:G470">
    <cfRule type="containsText" dxfId="1759" priority="456" operator="containsText" text="Cannot Test">
      <formula>NOT(ISERROR(SEARCH("Cannot Test",G468)))</formula>
    </cfRule>
    <cfRule type="containsText" dxfId="1758" priority="457" operator="containsText" text="Can not be executed">
      <formula>NOT(ISERROR(SEARCH("Can not be executed",G468)))</formula>
    </cfRule>
    <cfRule type="containsText" dxfId="1757" priority="458" operator="containsText" text="Fail">
      <formula>NOT(ISERROR(SEARCH("Fail",G468)))</formula>
    </cfRule>
    <cfRule type="containsText" dxfId="1756" priority="459" operator="containsText" text="Pass">
      <formula>NOT(ISERROR(SEARCH("Pass",G468)))</formula>
    </cfRule>
    <cfRule type="containsText" dxfId="1755" priority="460" operator="containsText" text="Not Executed">
      <formula>NOT(ISERROR(SEARCH("Not Executed",G468)))</formula>
    </cfRule>
  </conditionalFormatting>
  <conditionalFormatting sqref="G471:G477">
    <cfRule type="containsText" dxfId="1754" priority="451" operator="containsText" text="Cannot Test">
      <formula>NOT(ISERROR(SEARCH("Cannot Test",G471)))</formula>
    </cfRule>
    <cfRule type="containsText" dxfId="1753" priority="452" operator="containsText" text="Can not be executed">
      <formula>NOT(ISERROR(SEARCH("Can not be executed",G471)))</formula>
    </cfRule>
    <cfRule type="containsText" dxfId="1752" priority="453" operator="containsText" text="Fail">
      <formula>NOT(ISERROR(SEARCH("Fail",G471)))</formula>
    </cfRule>
    <cfRule type="containsText" dxfId="1751" priority="454" operator="containsText" text="Pass">
      <formula>NOT(ISERROR(SEARCH("Pass",G471)))</formula>
    </cfRule>
    <cfRule type="containsText" dxfId="1750" priority="455" operator="containsText" text="Not Executed">
      <formula>NOT(ISERROR(SEARCH("Not Executed",G471)))</formula>
    </cfRule>
  </conditionalFormatting>
  <conditionalFormatting sqref="G478:G481">
    <cfRule type="containsText" dxfId="1739" priority="436" operator="containsText" text="Cannot Test">
      <formula>NOT(ISERROR(SEARCH("Cannot Test",G478)))</formula>
    </cfRule>
    <cfRule type="containsText" dxfId="1738" priority="437" operator="containsText" text="Can not be executed">
      <formula>NOT(ISERROR(SEARCH("Can not be executed",G478)))</formula>
    </cfRule>
    <cfRule type="containsText" dxfId="1737" priority="438" operator="containsText" text="Fail">
      <formula>NOT(ISERROR(SEARCH("Fail",G478)))</formula>
    </cfRule>
    <cfRule type="containsText" dxfId="1736" priority="439" operator="containsText" text="Pass">
      <formula>NOT(ISERROR(SEARCH("Pass",G478)))</formula>
    </cfRule>
    <cfRule type="containsText" dxfId="1735" priority="440" operator="containsText" text="Not Executed">
      <formula>NOT(ISERROR(SEARCH("Not Executed",G478)))</formula>
    </cfRule>
  </conditionalFormatting>
  <conditionalFormatting sqref="G482:G484">
    <cfRule type="containsText" dxfId="1734" priority="431" operator="containsText" text="Cannot Test">
      <formula>NOT(ISERROR(SEARCH("Cannot Test",G482)))</formula>
    </cfRule>
    <cfRule type="containsText" dxfId="1733" priority="432" operator="containsText" text="Can not be executed">
      <formula>NOT(ISERROR(SEARCH("Can not be executed",G482)))</formula>
    </cfRule>
    <cfRule type="containsText" dxfId="1732" priority="433" operator="containsText" text="Fail">
      <formula>NOT(ISERROR(SEARCH("Fail",G482)))</formula>
    </cfRule>
    <cfRule type="containsText" dxfId="1731" priority="434" operator="containsText" text="Pass">
      <formula>NOT(ISERROR(SEARCH("Pass",G482)))</formula>
    </cfRule>
    <cfRule type="containsText" dxfId="1730" priority="435" operator="containsText" text="Not Executed">
      <formula>NOT(ISERROR(SEARCH("Not Executed",G482)))</formula>
    </cfRule>
  </conditionalFormatting>
  <conditionalFormatting sqref="G485:G486">
    <cfRule type="containsText" dxfId="1729" priority="426" operator="containsText" text="Cannot Test">
      <formula>NOT(ISERROR(SEARCH("Cannot Test",G485)))</formula>
    </cfRule>
    <cfRule type="containsText" dxfId="1728" priority="427" operator="containsText" text="Can not be executed">
      <formula>NOT(ISERROR(SEARCH("Can not be executed",G485)))</formula>
    </cfRule>
    <cfRule type="containsText" dxfId="1727" priority="428" operator="containsText" text="Fail">
      <formula>NOT(ISERROR(SEARCH("Fail",G485)))</formula>
    </cfRule>
    <cfRule type="containsText" dxfId="1726" priority="429" operator="containsText" text="Pass">
      <formula>NOT(ISERROR(SEARCH("Pass",G485)))</formula>
    </cfRule>
    <cfRule type="containsText" dxfId="1725" priority="430" operator="containsText" text="Not Executed">
      <formula>NOT(ISERROR(SEARCH("Not Executed",G485)))</formula>
    </cfRule>
  </conditionalFormatting>
  <conditionalFormatting sqref="G492:G494">
    <cfRule type="containsText" dxfId="1724" priority="416" operator="containsText" text="Cannot Test">
      <formula>NOT(ISERROR(SEARCH("Cannot Test",G492)))</formula>
    </cfRule>
    <cfRule type="containsText" dxfId="1723" priority="417" operator="containsText" text="Can not be executed">
      <formula>NOT(ISERROR(SEARCH("Can not be executed",G492)))</formula>
    </cfRule>
    <cfRule type="containsText" dxfId="1722" priority="418" operator="containsText" text="Fail">
      <formula>NOT(ISERROR(SEARCH("Fail",G492)))</formula>
    </cfRule>
    <cfRule type="containsText" dxfId="1721" priority="419" operator="containsText" text="Pass">
      <formula>NOT(ISERROR(SEARCH("Pass",G492)))</formula>
    </cfRule>
    <cfRule type="containsText" dxfId="1720" priority="420" operator="containsText" text="Not Executed">
      <formula>NOT(ISERROR(SEARCH("Not Executed",G492)))</formula>
    </cfRule>
  </conditionalFormatting>
  <conditionalFormatting sqref="G500:G502">
    <cfRule type="containsText" dxfId="1719" priority="411" operator="containsText" text="Cannot Test">
      <formula>NOT(ISERROR(SEARCH("Cannot Test",G500)))</formula>
    </cfRule>
    <cfRule type="containsText" dxfId="1718" priority="412" operator="containsText" text="Can not be executed">
      <formula>NOT(ISERROR(SEARCH("Can not be executed",G500)))</formula>
    </cfRule>
    <cfRule type="containsText" dxfId="1717" priority="413" operator="containsText" text="Fail">
      <formula>NOT(ISERROR(SEARCH("Fail",G500)))</formula>
    </cfRule>
    <cfRule type="containsText" dxfId="1716" priority="414" operator="containsText" text="Pass">
      <formula>NOT(ISERROR(SEARCH("Pass",G500)))</formula>
    </cfRule>
    <cfRule type="containsText" dxfId="1715" priority="415" operator="containsText" text="Not Executed">
      <formula>NOT(ISERROR(SEARCH("Not Executed",G500)))</formula>
    </cfRule>
  </conditionalFormatting>
  <conditionalFormatting sqref="G508:G509">
    <cfRule type="containsText" dxfId="1714" priority="401" operator="containsText" text="Cannot Test">
      <formula>NOT(ISERROR(SEARCH("Cannot Test",G508)))</formula>
    </cfRule>
    <cfRule type="containsText" dxfId="1713" priority="402" operator="containsText" text="Can not be executed">
      <formula>NOT(ISERROR(SEARCH("Can not be executed",G508)))</formula>
    </cfRule>
    <cfRule type="containsText" dxfId="1712" priority="403" operator="containsText" text="Fail">
      <formula>NOT(ISERROR(SEARCH("Fail",G508)))</formula>
    </cfRule>
    <cfRule type="containsText" dxfId="1711" priority="404" operator="containsText" text="Pass">
      <formula>NOT(ISERROR(SEARCH("Pass",G508)))</formula>
    </cfRule>
    <cfRule type="containsText" dxfId="1710" priority="405" operator="containsText" text="Not Executed">
      <formula>NOT(ISERROR(SEARCH("Not Executed",G508)))</formula>
    </cfRule>
  </conditionalFormatting>
  <conditionalFormatting sqref="G510">
    <cfRule type="containsText" dxfId="1709" priority="396" operator="containsText" text="Cannot Test">
      <formula>NOT(ISERROR(SEARCH("Cannot Test",G510)))</formula>
    </cfRule>
    <cfRule type="containsText" dxfId="1708" priority="397" operator="containsText" text="Can not be executed">
      <formula>NOT(ISERROR(SEARCH("Can not be executed",G510)))</formula>
    </cfRule>
    <cfRule type="containsText" dxfId="1707" priority="398" operator="containsText" text="Fail">
      <formula>NOT(ISERROR(SEARCH("Fail",G510)))</formula>
    </cfRule>
    <cfRule type="containsText" dxfId="1706" priority="399" operator="containsText" text="Pass">
      <formula>NOT(ISERROR(SEARCH("Pass",G510)))</formula>
    </cfRule>
    <cfRule type="containsText" dxfId="1705" priority="400" operator="containsText" text="Not Executed">
      <formula>NOT(ISERROR(SEARCH("Not Executed",G510)))</formula>
    </cfRule>
  </conditionalFormatting>
  <conditionalFormatting sqref="G511:G514">
    <cfRule type="containsText" dxfId="1704" priority="391" operator="containsText" text="Cannot Test">
      <formula>NOT(ISERROR(SEARCH("Cannot Test",G511)))</formula>
    </cfRule>
    <cfRule type="containsText" dxfId="1703" priority="392" operator="containsText" text="Can not be executed">
      <formula>NOT(ISERROR(SEARCH("Can not be executed",G511)))</formula>
    </cfRule>
    <cfRule type="containsText" dxfId="1702" priority="393" operator="containsText" text="Fail">
      <formula>NOT(ISERROR(SEARCH("Fail",G511)))</formula>
    </cfRule>
    <cfRule type="containsText" dxfId="1701" priority="394" operator="containsText" text="Pass">
      <formula>NOT(ISERROR(SEARCH("Pass",G511)))</formula>
    </cfRule>
    <cfRule type="containsText" dxfId="1700" priority="395" operator="containsText" text="Not Executed">
      <formula>NOT(ISERROR(SEARCH("Not Executed",G511)))</formula>
    </cfRule>
  </conditionalFormatting>
  <conditionalFormatting sqref="G515:G516">
    <cfRule type="containsText" dxfId="1699" priority="386" operator="containsText" text="Cannot Test">
      <formula>NOT(ISERROR(SEARCH("Cannot Test",G515)))</formula>
    </cfRule>
    <cfRule type="containsText" dxfId="1698" priority="387" operator="containsText" text="Can not be executed">
      <formula>NOT(ISERROR(SEARCH("Can not be executed",G515)))</formula>
    </cfRule>
    <cfRule type="containsText" dxfId="1697" priority="388" operator="containsText" text="Fail">
      <formula>NOT(ISERROR(SEARCH("Fail",G515)))</formula>
    </cfRule>
    <cfRule type="containsText" dxfId="1696" priority="389" operator="containsText" text="Pass">
      <formula>NOT(ISERROR(SEARCH("Pass",G515)))</formula>
    </cfRule>
    <cfRule type="containsText" dxfId="1695" priority="390" operator="containsText" text="Not Executed">
      <formula>NOT(ISERROR(SEARCH("Not Executed",G515)))</formula>
    </cfRule>
  </conditionalFormatting>
  <conditionalFormatting sqref="G522">
    <cfRule type="containsText" dxfId="1694" priority="381" operator="containsText" text="Cannot Test">
      <formula>NOT(ISERROR(SEARCH("Cannot Test",G522)))</formula>
    </cfRule>
    <cfRule type="containsText" dxfId="1693" priority="382" operator="containsText" text="Can not be executed">
      <formula>NOT(ISERROR(SEARCH("Can not be executed",G522)))</formula>
    </cfRule>
    <cfRule type="containsText" dxfId="1692" priority="383" operator="containsText" text="Fail">
      <formula>NOT(ISERROR(SEARCH("Fail",G522)))</formula>
    </cfRule>
    <cfRule type="containsText" dxfId="1691" priority="384" operator="containsText" text="Pass">
      <formula>NOT(ISERROR(SEARCH("Pass",G522)))</formula>
    </cfRule>
    <cfRule type="containsText" dxfId="1690" priority="385" operator="containsText" text="Not Executed">
      <formula>NOT(ISERROR(SEARCH("Not Executed",G522)))</formula>
    </cfRule>
  </conditionalFormatting>
  <conditionalFormatting sqref="G523:G530">
    <cfRule type="containsText" dxfId="1689" priority="376" operator="containsText" text="Cannot Test">
      <formula>NOT(ISERROR(SEARCH("Cannot Test",G523)))</formula>
    </cfRule>
    <cfRule type="containsText" dxfId="1688" priority="377" operator="containsText" text="Can not be executed">
      <formula>NOT(ISERROR(SEARCH("Can not be executed",G523)))</formula>
    </cfRule>
    <cfRule type="containsText" dxfId="1687" priority="378" operator="containsText" text="Fail">
      <formula>NOT(ISERROR(SEARCH("Fail",G523)))</formula>
    </cfRule>
    <cfRule type="containsText" dxfId="1686" priority="379" operator="containsText" text="Pass">
      <formula>NOT(ISERROR(SEARCH("Pass",G523)))</formula>
    </cfRule>
    <cfRule type="containsText" dxfId="1685" priority="380" operator="containsText" text="Not Executed">
      <formula>NOT(ISERROR(SEARCH("Not Executed",G523)))</formula>
    </cfRule>
  </conditionalFormatting>
  <conditionalFormatting sqref="G539">
    <cfRule type="containsText" dxfId="1684" priority="371" operator="containsText" text="Cannot Test">
      <formula>NOT(ISERROR(SEARCH("Cannot Test",G539)))</formula>
    </cfRule>
    <cfRule type="containsText" dxfId="1683" priority="372" operator="containsText" text="Can not be executed">
      <formula>NOT(ISERROR(SEARCH("Can not be executed",G539)))</formula>
    </cfRule>
    <cfRule type="containsText" dxfId="1682" priority="373" operator="containsText" text="Fail">
      <formula>NOT(ISERROR(SEARCH("Fail",G539)))</formula>
    </cfRule>
    <cfRule type="containsText" dxfId="1681" priority="374" operator="containsText" text="Pass">
      <formula>NOT(ISERROR(SEARCH("Pass",G539)))</formula>
    </cfRule>
    <cfRule type="containsText" dxfId="1680" priority="375" operator="containsText" text="Not Executed">
      <formula>NOT(ISERROR(SEARCH("Not Executed",G539)))</formula>
    </cfRule>
  </conditionalFormatting>
  <conditionalFormatting sqref="G540:G541">
    <cfRule type="containsText" dxfId="1679" priority="366" operator="containsText" text="Cannot Test">
      <formula>NOT(ISERROR(SEARCH("Cannot Test",G540)))</formula>
    </cfRule>
    <cfRule type="containsText" dxfId="1678" priority="367" operator="containsText" text="Can not be executed">
      <formula>NOT(ISERROR(SEARCH("Can not be executed",G540)))</formula>
    </cfRule>
    <cfRule type="containsText" dxfId="1677" priority="368" operator="containsText" text="Fail">
      <formula>NOT(ISERROR(SEARCH("Fail",G540)))</formula>
    </cfRule>
    <cfRule type="containsText" dxfId="1676" priority="369" operator="containsText" text="Pass">
      <formula>NOT(ISERROR(SEARCH("Pass",G540)))</formula>
    </cfRule>
    <cfRule type="containsText" dxfId="1675" priority="370" operator="containsText" text="Not Executed">
      <formula>NOT(ISERROR(SEARCH("Not Executed",G540)))</formula>
    </cfRule>
  </conditionalFormatting>
  <conditionalFormatting sqref="G542:G543">
    <cfRule type="containsText" dxfId="1674" priority="361" operator="containsText" text="Cannot Test">
      <formula>NOT(ISERROR(SEARCH("Cannot Test",G542)))</formula>
    </cfRule>
    <cfRule type="containsText" dxfId="1673" priority="362" operator="containsText" text="Can not be executed">
      <formula>NOT(ISERROR(SEARCH("Can not be executed",G542)))</formula>
    </cfRule>
    <cfRule type="containsText" dxfId="1672" priority="363" operator="containsText" text="Fail">
      <formula>NOT(ISERROR(SEARCH("Fail",G542)))</formula>
    </cfRule>
    <cfRule type="containsText" dxfId="1671" priority="364" operator="containsText" text="Pass">
      <formula>NOT(ISERROR(SEARCH("Pass",G542)))</formula>
    </cfRule>
    <cfRule type="containsText" dxfId="1670" priority="365" operator="containsText" text="Not Executed">
      <formula>NOT(ISERROR(SEARCH("Not Executed",G542)))</formula>
    </cfRule>
  </conditionalFormatting>
  <conditionalFormatting sqref="G544:G549">
    <cfRule type="containsText" dxfId="1669" priority="356" operator="containsText" text="Cannot Test">
      <formula>NOT(ISERROR(SEARCH("Cannot Test",G544)))</formula>
    </cfRule>
    <cfRule type="containsText" dxfId="1668" priority="357" operator="containsText" text="Can not be executed">
      <formula>NOT(ISERROR(SEARCH("Can not be executed",G544)))</formula>
    </cfRule>
    <cfRule type="containsText" dxfId="1667" priority="358" operator="containsText" text="Fail">
      <formula>NOT(ISERROR(SEARCH("Fail",G544)))</formula>
    </cfRule>
    <cfRule type="containsText" dxfId="1666" priority="359" operator="containsText" text="Pass">
      <formula>NOT(ISERROR(SEARCH("Pass",G544)))</formula>
    </cfRule>
    <cfRule type="containsText" dxfId="1665" priority="360" operator="containsText" text="Not Executed">
      <formula>NOT(ISERROR(SEARCH("Not Executed",G544)))</formula>
    </cfRule>
  </conditionalFormatting>
  <conditionalFormatting sqref="G550:G551">
    <cfRule type="containsText" dxfId="1664" priority="351" operator="containsText" text="Cannot Test">
      <formula>NOT(ISERROR(SEARCH("Cannot Test",G550)))</formula>
    </cfRule>
    <cfRule type="containsText" dxfId="1663" priority="352" operator="containsText" text="Can not be executed">
      <formula>NOT(ISERROR(SEARCH("Can not be executed",G550)))</formula>
    </cfRule>
    <cfRule type="containsText" dxfId="1662" priority="353" operator="containsText" text="Fail">
      <formula>NOT(ISERROR(SEARCH("Fail",G550)))</formula>
    </cfRule>
    <cfRule type="containsText" dxfId="1661" priority="354" operator="containsText" text="Pass">
      <formula>NOT(ISERROR(SEARCH("Pass",G550)))</formula>
    </cfRule>
    <cfRule type="containsText" dxfId="1660" priority="355" operator="containsText" text="Not Executed">
      <formula>NOT(ISERROR(SEARCH("Not Executed",G550)))</formula>
    </cfRule>
  </conditionalFormatting>
  <conditionalFormatting sqref="G552:G553">
    <cfRule type="containsText" dxfId="1659" priority="346" operator="containsText" text="Cannot Test">
      <formula>NOT(ISERROR(SEARCH("Cannot Test",G552)))</formula>
    </cfRule>
    <cfRule type="containsText" dxfId="1658" priority="347" operator="containsText" text="Can not be executed">
      <formula>NOT(ISERROR(SEARCH("Can not be executed",G552)))</formula>
    </cfRule>
    <cfRule type="containsText" dxfId="1657" priority="348" operator="containsText" text="Fail">
      <formula>NOT(ISERROR(SEARCH("Fail",G552)))</formula>
    </cfRule>
    <cfRule type="containsText" dxfId="1656" priority="349" operator="containsText" text="Pass">
      <formula>NOT(ISERROR(SEARCH("Pass",G552)))</formula>
    </cfRule>
    <cfRule type="containsText" dxfId="1655" priority="350" operator="containsText" text="Not Executed">
      <formula>NOT(ISERROR(SEARCH("Not Executed",G552)))</formula>
    </cfRule>
  </conditionalFormatting>
  <conditionalFormatting sqref="G554:G558">
    <cfRule type="containsText" dxfId="1654" priority="341" operator="containsText" text="Cannot Test">
      <formula>NOT(ISERROR(SEARCH("Cannot Test",G554)))</formula>
    </cfRule>
    <cfRule type="containsText" dxfId="1653" priority="342" operator="containsText" text="Can not be executed">
      <formula>NOT(ISERROR(SEARCH("Can not be executed",G554)))</formula>
    </cfRule>
    <cfRule type="containsText" dxfId="1652" priority="343" operator="containsText" text="Fail">
      <formula>NOT(ISERROR(SEARCH("Fail",G554)))</formula>
    </cfRule>
    <cfRule type="containsText" dxfId="1651" priority="344" operator="containsText" text="Pass">
      <formula>NOT(ISERROR(SEARCH("Pass",G554)))</formula>
    </cfRule>
    <cfRule type="containsText" dxfId="1650" priority="345" operator="containsText" text="Not Executed">
      <formula>NOT(ISERROR(SEARCH("Not Executed",G554)))</formula>
    </cfRule>
  </conditionalFormatting>
  <conditionalFormatting sqref="G559">
    <cfRule type="containsText" dxfId="1649" priority="336" operator="containsText" text="Cannot Test">
      <formula>NOT(ISERROR(SEARCH("Cannot Test",G559)))</formula>
    </cfRule>
    <cfRule type="containsText" dxfId="1648" priority="337" operator="containsText" text="Can not be executed">
      <formula>NOT(ISERROR(SEARCH("Can not be executed",G559)))</formula>
    </cfRule>
    <cfRule type="containsText" dxfId="1647" priority="338" operator="containsText" text="Fail">
      <formula>NOT(ISERROR(SEARCH("Fail",G559)))</formula>
    </cfRule>
    <cfRule type="containsText" dxfId="1646" priority="339" operator="containsText" text="Pass">
      <formula>NOT(ISERROR(SEARCH("Pass",G559)))</formula>
    </cfRule>
    <cfRule type="containsText" dxfId="1645" priority="340" operator="containsText" text="Not Executed">
      <formula>NOT(ISERROR(SEARCH("Not Executed",G559)))</formula>
    </cfRule>
  </conditionalFormatting>
  <conditionalFormatting sqref="G565">
    <cfRule type="containsText" dxfId="1644" priority="331" operator="containsText" text="Cannot Test">
      <formula>NOT(ISERROR(SEARCH("Cannot Test",G565)))</formula>
    </cfRule>
    <cfRule type="containsText" dxfId="1643" priority="332" operator="containsText" text="Can not be executed">
      <formula>NOT(ISERROR(SEARCH("Can not be executed",G565)))</formula>
    </cfRule>
    <cfRule type="containsText" dxfId="1642" priority="333" operator="containsText" text="Fail">
      <formula>NOT(ISERROR(SEARCH("Fail",G565)))</formula>
    </cfRule>
    <cfRule type="containsText" dxfId="1641" priority="334" operator="containsText" text="Pass">
      <formula>NOT(ISERROR(SEARCH("Pass",G565)))</formula>
    </cfRule>
    <cfRule type="containsText" dxfId="1640" priority="335" operator="containsText" text="Not Executed">
      <formula>NOT(ISERROR(SEARCH("Not Executed",G565)))</formula>
    </cfRule>
  </conditionalFormatting>
  <conditionalFormatting sqref="G566:G567">
    <cfRule type="containsText" dxfId="1639" priority="326" operator="containsText" text="Cannot Test">
      <formula>NOT(ISERROR(SEARCH("Cannot Test",G566)))</formula>
    </cfRule>
    <cfRule type="containsText" dxfId="1638" priority="327" operator="containsText" text="Can not be executed">
      <formula>NOT(ISERROR(SEARCH("Can not be executed",G566)))</formula>
    </cfRule>
    <cfRule type="containsText" dxfId="1637" priority="328" operator="containsText" text="Fail">
      <formula>NOT(ISERROR(SEARCH("Fail",G566)))</formula>
    </cfRule>
    <cfRule type="containsText" dxfId="1636" priority="329" operator="containsText" text="Pass">
      <formula>NOT(ISERROR(SEARCH("Pass",G566)))</formula>
    </cfRule>
    <cfRule type="containsText" dxfId="1635" priority="330" operator="containsText" text="Not Executed">
      <formula>NOT(ISERROR(SEARCH("Not Executed",G566)))</formula>
    </cfRule>
  </conditionalFormatting>
  <conditionalFormatting sqref="G568:G569">
    <cfRule type="containsText" dxfId="1634" priority="321" operator="containsText" text="Cannot Test">
      <formula>NOT(ISERROR(SEARCH("Cannot Test",G568)))</formula>
    </cfRule>
    <cfRule type="containsText" dxfId="1633" priority="322" operator="containsText" text="Can not be executed">
      <formula>NOT(ISERROR(SEARCH("Can not be executed",G568)))</formula>
    </cfRule>
    <cfRule type="containsText" dxfId="1632" priority="323" operator="containsText" text="Fail">
      <formula>NOT(ISERROR(SEARCH("Fail",G568)))</formula>
    </cfRule>
    <cfRule type="containsText" dxfId="1631" priority="324" operator="containsText" text="Pass">
      <formula>NOT(ISERROR(SEARCH("Pass",G568)))</formula>
    </cfRule>
    <cfRule type="containsText" dxfId="1630" priority="325" operator="containsText" text="Not Executed">
      <formula>NOT(ISERROR(SEARCH("Not Executed",G568)))</formula>
    </cfRule>
  </conditionalFormatting>
  <conditionalFormatting sqref="G570:G575">
    <cfRule type="containsText" dxfId="1629" priority="316" operator="containsText" text="Cannot Test">
      <formula>NOT(ISERROR(SEARCH("Cannot Test",G570)))</formula>
    </cfRule>
    <cfRule type="containsText" dxfId="1628" priority="317" operator="containsText" text="Can not be executed">
      <formula>NOT(ISERROR(SEARCH("Can not be executed",G570)))</formula>
    </cfRule>
    <cfRule type="containsText" dxfId="1627" priority="318" operator="containsText" text="Fail">
      <formula>NOT(ISERROR(SEARCH("Fail",G570)))</formula>
    </cfRule>
    <cfRule type="containsText" dxfId="1626" priority="319" operator="containsText" text="Pass">
      <formula>NOT(ISERROR(SEARCH("Pass",G570)))</formula>
    </cfRule>
    <cfRule type="containsText" dxfId="1625" priority="320" operator="containsText" text="Not Executed">
      <formula>NOT(ISERROR(SEARCH("Not Executed",G570)))</formula>
    </cfRule>
  </conditionalFormatting>
  <conditionalFormatting sqref="G576:G577">
    <cfRule type="containsText" dxfId="1624" priority="311" operator="containsText" text="Cannot Test">
      <formula>NOT(ISERROR(SEARCH("Cannot Test",G576)))</formula>
    </cfRule>
    <cfRule type="containsText" dxfId="1623" priority="312" operator="containsText" text="Can not be executed">
      <formula>NOT(ISERROR(SEARCH("Can not be executed",G576)))</formula>
    </cfRule>
    <cfRule type="containsText" dxfId="1622" priority="313" operator="containsText" text="Fail">
      <formula>NOT(ISERROR(SEARCH("Fail",G576)))</formula>
    </cfRule>
    <cfRule type="containsText" dxfId="1621" priority="314" operator="containsText" text="Pass">
      <formula>NOT(ISERROR(SEARCH("Pass",G576)))</formula>
    </cfRule>
    <cfRule type="containsText" dxfId="1620" priority="315" operator="containsText" text="Not Executed">
      <formula>NOT(ISERROR(SEARCH("Not Executed",G576)))</formula>
    </cfRule>
  </conditionalFormatting>
  <conditionalFormatting sqref="G578:G579">
    <cfRule type="containsText" dxfId="1619" priority="306" operator="containsText" text="Cannot Test">
      <formula>NOT(ISERROR(SEARCH("Cannot Test",G578)))</formula>
    </cfRule>
    <cfRule type="containsText" dxfId="1618" priority="307" operator="containsText" text="Can not be executed">
      <formula>NOT(ISERROR(SEARCH("Can not be executed",G578)))</formula>
    </cfRule>
    <cfRule type="containsText" dxfId="1617" priority="308" operator="containsText" text="Fail">
      <formula>NOT(ISERROR(SEARCH("Fail",G578)))</formula>
    </cfRule>
    <cfRule type="containsText" dxfId="1616" priority="309" operator="containsText" text="Pass">
      <formula>NOT(ISERROR(SEARCH("Pass",G578)))</formula>
    </cfRule>
    <cfRule type="containsText" dxfId="1615" priority="310" operator="containsText" text="Not Executed">
      <formula>NOT(ISERROR(SEARCH("Not Executed",G578)))</formula>
    </cfRule>
  </conditionalFormatting>
  <conditionalFormatting sqref="G580:G584">
    <cfRule type="containsText" dxfId="1614" priority="301" operator="containsText" text="Cannot Test">
      <formula>NOT(ISERROR(SEARCH("Cannot Test",G580)))</formula>
    </cfRule>
    <cfRule type="containsText" dxfId="1613" priority="302" operator="containsText" text="Can not be executed">
      <formula>NOT(ISERROR(SEARCH("Can not be executed",G580)))</formula>
    </cfRule>
    <cfRule type="containsText" dxfId="1612" priority="303" operator="containsText" text="Fail">
      <formula>NOT(ISERROR(SEARCH("Fail",G580)))</formula>
    </cfRule>
    <cfRule type="containsText" dxfId="1611" priority="304" operator="containsText" text="Pass">
      <formula>NOT(ISERROR(SEARCH("Pass",G580)))</formula>
    </cfRule>
    <cfRule type="containsText" dxfId="1610" priority="305" operator="containsText" text="Not Executed">
      <formula>NOT(ISERROR(SEARCH("Not Executed",G580)))</formula>
    </cfRule>
  </conditionalFormatting>
  <conditionalFormatting sqref="G585">
    <cfRule type="containsText" dxfId="1609" priority="296" operator="containsText" text="Cannot Test">
      <formula>NOT(ISERROR(SEARCH("Cannot Test",G585)))</formula>
    </cfRule>
    <cfRule type="containsText" dxfId="1608" priority="297" operator="containsText" text="Can not be executed">
      <formula>NOT(ISERROR(SEARCH("Can not be executed",G585)))</formula>
    </cfRule>
    <cfRule type="containsText" dxfId="1607" priority="298" operator="containsText" text="Fail">
      <formula>NOT(ISERROR(SEARCH("Fail",G585)))</formula>
    </cfRule>
    <cfRule type="containsText" dxfId="1606" priority="299" operator="containsText" text="Pass">
      <formula>NOT(ISERROR(SEARCH("Pass",G585)))</formula>
    </cfRule>
    <cfRule type="containsText" dxfId="1605" priority="300" operator="containsText" text="Not Executed">
      <formula>NOT(ISERROR(SEARCH("Not Executed",G585)))</formula>
    </cfRule>
  </conditionalFormatting>
  <conditionalFormatting sqref="G591">
    <cfRule type="containsText" dxfId="1604" priority="291" operator="containsText" text="Cannot Test">
      <formula>NOT(ISERROR(SEARCH("Cannot Test",G591)))</formula>
    </cfRule>
    <cfRule type="containsText" dxfId="1603" priority="292" operator="containsText" text="Can not be executed">
      <formula>NOT(ISERROR(SEARCH("Can not be executed",G591)))</formula>
    </cfRule>
    <cfRule type="containsText" dxfId="1602" priority="293" operator="containsText" text="Fail">
      <formula>NOT(ISERROR(SEARCH("Fail",G591)))</formula>
    </cfRule>
    <cfRule type="containsText" dxfId="1601" priority="294" operator="containsText" text="Pass">
      <formula>NOT(ISERROR(SEARCH("Pass",G591)))</formula>
    </cfRule>
    <cfRule type="containsText" dxfId="1600" priority="295" operator="containsText" text="Not Executed">
      <formula>NOT(ISERROR(SEARCH("Not Executed",G591)))</formula>
    </cfRule>
  </conditionalFormatting>
  <conditionalFormatting sqref="G608">
    <cfRule type="containsText" dxfId="1599" priority="286" operator="containsText" text="Cannot Test">
      <formula>NOT(ISERROR(SEARCH("Cannot Test",G608)))</formula>
    </cfRule>
    <cfRule type="containsText" dxfId="1598" priority="287" operator="containsText" text="Can not be executed">
      <formula>NOT(ISERROR(SEARCH("Can not be executed",G608)))</formula>
    </cfRule>
    <cfRule type="containsText" dxfId="1597" priority="288" operator="containsText" text="Fail">
      <formula>NOT(ISERROR(SEARCH("Fail",G608)))</formula>
    </cfRule>
    <cfRule type="containsText" dxfId="1596" priority="289" operator="containsText" text="Pass">
      <formula>NOT(ISERROR(SEARCH("Pass",G608)))</formula>
    </cfRule>
    <cfRule type="containsText" dxfId="1595" priority="290" operator="containsText" text="Not Executed">
      <formula>NOT(ISERROR(SEARCH("Not Executed",G608)))</formula>
    </cfRule>
  </conditionalFormatting>
  <conditionalFormatting sqref="G612:G614">
    <cfRule type="containsText" dxfId="1594" priority="281" operator="containsText" text="Cannot Test">
      <formula>NOT(ISERROR(SEARCH("Cannot Test",G612)))</formula>
    </cfRule>
    <cfRule type="containsText" dxfId="1593" priority="282" operator="containsText" text="Can not be executed">
      <formula>NOT(ISERROR(SEARCH("Can not be executed",G612)))</formula>
    </cfRule>
    <cfRule type="containsText" dxfId="1592" priority="283" operator="containsText" text="Fail">
      <formula>NOT(ISERROR(SEARCH("Fail",G612)))</formula>
    </cfRule>
    <cfRule type="containsText" dxfId="1591" priority="284" operator="containsText" text="Pass">
      <formula>NOT(ISERROR(SEARCH("Pass",G612)))</formula>
    </cfRule>
    <cfRule type="containsText" dxfId="1590" priority="285" operator="containsText" text="Not Executed">
      <formula>NOT(ISERROR(SEARCH("Not Executed",G612)))</formula>
    </cfRule>
  </conditionalFormatting>
  <conditionalFormatting sqref="G626">
    <cfRule type="containsText" dxfId="1589" priority="276" operator="containsText" text="Cannot Test">
      <formula>NOT(ISERROR(SEARCH("Cannot Test",G626)))</formula>
    </cfRule>
    <cfRule type="containsText" dxfId="1588" priority="277" operator="containsText" text="Can not be executed">
      <formula>NOT(ISERROR(SEARCH("Can not be executed",G626)))</formula>
    </cfRule>
    <cfRule type="containsText" dxfId="1587" priority="278" operator="containsText" text="Fail">
      <formula>NOT(ISERROR(SEARCH("Fail",G626)))</formula>
    </cfRule>
    <cfRule type="containsText" dxfId="1586" priority="279" operator="containsText" text="Pass">
      <formula>NOT(ISERROR(SEARCH("Pass",G626)))</formula>
    </cfRule>
    <cfRule type="containsText" dxfId="1585" priority="280" operator="containsText" text="Not Executed">
      <formula>NOT(ISERROR(SEARCH("Not Executed",G626)))</formula>
    </cfRule>
  </conditionalFormatting>
  <conditionalFormatting sqref="G642">
    <cfRule type="containsText" dxfId="1584" priority="271" operator="containsText" text="Cannot Test">
      <formula>NOT(ISERROR(SEARCH("Cannot Test",G642)))</formula>
    </cfRule>
    <cfRule type="containsText" dxfId="1583" priority="272" operator="containsText" text="Can not be executed">
      <formula>NOT(ISERROR(SEARCH("Can not be executed",G642)))</formula>
    </cfRule>
    <cfRule type="containsText" dxfId="1582" priority="273" operator="containsText" text="Fail">
      <formula>NOT(ISERROR(SEARCH("Fail",G642)))</formula>
    </cfRule>
    <cfRule type="containsText" dxfId="1581" priority="274" operator="containsText" text="Pass">
      <formula>NOT(ISERROR(SEARCH("Pass",G642)))</formula>
    </cfRule>
    <cfRule type="containsText" dxfId="1580" priority="275" operator="containsText" text="Not Executed">
      <formula>NOT(ISERROR(SEARCH("Not Executed",G642)))</formula>
    </cfRule>
  </conditionalFormatting>
  <conditionalFormatting sqref="G656">
    <cfRule type="containsText" dxfId="1579" priority="266" operator="containsText" text="Cannot Test">
      <formula>NOT(ISERROR(SEARCH("Cannot Test",G656)))</formula>
    </cfRule>
    <cfRule type="containsText" dxfId="1578" priority="267" operator="containsText" text="Can not be executed">
      <formula>NOT(ISERROR(SEARCH("Can not be executed",G656)))</formula>
    </cfRule>
    <cfRule type="containsText" dxfId="1577" priority="268" operator="containsText" text="Fail">
      <formula>NOT(ISERROR(SEARCH("Fail",G656)))</formula>
    </cfRule>
    <cfRule type="containsText" dxfId="1576" priority="269" operator="containsText" text="Pass">
      <formula>NOT(ISERROR(SEARCH("Pass",G656)))</formula>
    </cfRule>
    <cfRule type="containsText" dxfId="1575" priority="270" operator="containsText" text="Not Executed">
      <formula>NOT(ISERROR(SEARCH("Not Executed",G656)))</formula>
    </cfRule>
  </conditionalFormatting>
  <conditionalFormatting sqref="G674">
    <cfRule type="containsText" dxfId="1574" priority="261" operator="containsText" text="Cannot Test">
      <formula>NOT(ISERROR(SEARCH("Cannot Test",G674)))</formula>
    </cfRule>
    <cfRule type="containsText" dxfId="1573" priority="262" operator="containsText" text="Can not be executed">
      <formula>NOT(ISERROR(SEARCH("Can not be executed",G674)))</formula>
    </cfRule>
    <cfRule type="containsText" dxfId="1572" priority="263" operator="containsText" text="Fail">
      <formula>NOT(ISERROR(SEARCH("Fail",G674)))</formula>
    </cfRule>
    <cfRule type="containsText" dxfId="1571" priority="264" operator="containsText" text="Pass">
      <formula>NOT(ISERROR(SEARCH("Pass",G674)))</formula>
    </cfRule>
    <cfRule type="containsText" dxfId="1570" priority="265" operator="containsText" text="Not Executed">
      <formula>NOT(ISERROR(SEARCH("Not Executed",G674)))</formula>
    </cfRule>
  </conditionalFormatting>
  <conditionalFormatting sqref="G677:G679">
    <cfRule type="containsText" dxfId="1569" priority="256" operator="containsText" text="Cannot Test">
      <formula>NOT(ISERROR(SEARCH("Cannot Test",G677)))</formula>
    </cfRule>
    <cfRule type="containsText" dxfId="1568" priority="257" operator="containsText" text="Can not be executed">
      <formula>NOT(ISERROR(SEARCH("Can not be executed",G677)))</formula>
    </cfRule>
    <cfRule type="containsText" dxfId="1567" priority="258" operator="containsText" text="Fail">
      <formula>NOT(ISERROR(SEARCH("Fail",G677)))</formula>
    </cfRule>
    <cfRule type="containsText" dxfId="1566" priority="259" operator="containsText" text="Pass">
      <formula>NOT(ISERROR(SEARCH("Pass",G677)))</formula>
    </cfRule>
    <cfRule type="containsText" dxfId="1565" priority="260" operator="containsText" text="Not Executed">
      <formula>NOT(ISERROR(SEARCH("Not Executed",G677)))</formula>
    </cfRule>
  </conditionalFormatting>
  <conditionalFormatting sqref="G680:G682">
    <cfRule type="containsText" dxfId="1564" priority="251" operator="containsText" text="Cannot Test">
      <formula>NOT(ISERROR(SEARCH("Cannot Test",G680)))</formula>
    </cfRule>
    <cfRule type="containsText" dxfId="1563" priority="252" operator="containsText" text="Can not be executed">
      <formula>NOT(ISERROR(SEARCH("Can not be executed",G680)))</formula>
    </cfRule>
    <cfRule type="containsText" dxfId="1562" priority="253" operator="containsText" text="Fail">
      <formula>NOT(ISERROR(SEARCH("Fail",G680)))</formula>
    </cfRule>
    <cfRule type="containsText" dxfId="1561" priority="254" operator="containsText" text="Pass">
      <formula>NOT(ISERROR(SEARCH("Pass",G680)))</formula>
    </cfRule>
    <cfRule type="containsText" dxfId="1560" priority="255" operator="containsText" text="Not Executed">
      <formula>NOT(ISERROR(SEARCH("Not Executed",G680)))</formula>
    </cfRule>
  </conditionalFormatting>
  <conditionalFormatting sqref="G684">
    <cfRule type="containsText" dxfId="1559" priority="246" operator="containsText" text="Cannot Test">
      <formula>NOT(ISERROR(SEARCH("Cannot Test",G684)))</formula>
    </cfRule>
    <cfRule type="containsText" dxfId="1558" priority="247" operator="containsText" text="Can not be executed">
      <formula>NOT(ISERROR(SEARCH("Can not be executed",G684)))</formula>
    </cfRule>
    <cfRule type="containsText" dxfId="1557" priority="248" operator="containsText" text="Fail">
      <formula>NOT(ISERROR(SEARCH("Fail",G684)))</formula>
    </cfRule>
    <cfRule type="containsText" dxfId="1556" priority="249" operator="containsText" text="Pass">
      <formula>NOT(ISERROR(SEARCH("Pass",G684)))</formula>
    </cfRule>
    <cfRule type="containsText" dxfId="1555" priority="250" operator="containsText" text="Not Executed">
      <formula>NOT(ISERROR(SEARCH("Not Executed",G684)))</formula>
    </cfRule>
  </conditionalFormatting>
  <conditionalFormatting sqref="G690">
    <cfRule type="containsText" dxfId="1554" priority="241" operator="containsText" text="Cannot Test">
      <formula>NOT(ISERROR(SEARCH("Cannot Test",G690)))</formula>
    </cfRule>
    <cfRule type="containsText" dxfId="1553" priority="242" operator="containsText" text="Can not be executed">
      <formula>NOT(ISERROR(SEARCH("Can not be executed",G690)))</formula>
    </cfRule>
    <cfRule type="containsText" dxfId="1552" priority="243" operator="containsText" text="Fail">
      <formula>NOT(ISERROR(SEARCH("Fail",G690)))</formula>
    </cfRule>
    <cfRule type="containsText" dxfId="1551" priority="244" operator="containsText" text="Pass">
      <formula>NOT(ISERROR(SEARCH("Pass",G690)))</formula>
    </cfRule>
    <cfRule type="containsText" dxfId="1550" priority="245" operator="containsText" text="Not Executed">
      <formula>NOT(ISERROR(SEARCH("Not Executed",G690)))</formula>
    </cfRule>
  </conditionalFormatting>
  <conditionalFormatting sqref="G691:G702">
    <cfRule type="containsText" dxfId="1549" priority="236" operator="containsText" text="Cannot Test">
      <formula>NOT(ISERROR(SEARCH("Cannot Test",G691)))</formula>
    </cfRule>
    <cfRule type="containsText" dxfId="1548" priority="237" operator="containsText" text="Can not be executed">
      <formula>NOT(ISERROR(SEARCH("Can not be executed",G691)))</formula>
    </cfRule>
    <cfRule type="containsText" dxfId="1547" priority="238" operator="containsText" text="Fail">
      <formula>NOT(ISERROR(SEARCH("Fail",G691)))</formula>
    </cfRule>
    <cfRule type="containsText" dxfId="1546" priority="239" operator="containsText" text="Pass">
      <formula>NOT(ISERROR(SEARCH("Pass",G691)))</formula>
    </cfRule>
    <cfRule type="containsText" dxfId="1545" priority="240" operator="containsText" text="Not Executed">
      <formula>NOT(ISERROR(SEARCH("Not Executed",G691)))</formula>
    </cfRule>
  </conditionalFormatting>
  <conditionalFormatting sqref="G708">
    <cfRule type="containsText" dxfId="1544" priority="231" operator="containsText" text="Cannot Test">
      <formula>NOT(ISERROR(SEARCH("Cannot Test",G708)))</formula>
    </cfRule>
    <cfRule type="containsText" dxfId="1543" priority="232" operator="containsText" text="Can not be executed">
      <formula>NOT(ISERROR(SEARCH("Can not be executed",G708)))</formula>
    </cfRule>
    <cfRule type="containsText" dxfId="1542" priority="233" operator="containsText" text="Fail">
      <formula>NOT(ISERROR(SEARCH("Fail",G708)))</formula>
    </cfRule>
    <cfRule type="containsText" dxfId="1541" priority="234" operator="containsText" text="Pass">
      <formula>NOT(ISERROR(SEARCH("Pass",G708)))</formula>
    </cfRule>
    <cfRule type="containsText" dxfId="1540" priority="235" operator="containsText" text="Not Executed">
      <formula>NOT(ISERROR(SEARCH("Not Executed",G708)))</formula>
    </cfRule>
  </conditionalFormatting>
  <conditionalFormatting sqref="G709:G715">
    <cfRule type="containsText" dxfId="1539" priority="226" operator="containsText" text="Cannot Test">
      <formula>NOT(ISERROR(SEARCH("Cannot Test",G709)))</formula>
    </cfRule>
    <cfRule type="containsText" dxfId="1538" priority="227" operator="containsText" text="Can not be executed">
      <formula>NOT(ISERROR(SEARCH("Can not be executed",G709)))</formula>
    </cfRule>
    <cfRule type="containsText" dxfId="1537" priority="228" operator="containsText" text="Fail">
      <formula>NOT(ISERROR(SEARCH("Fail",G709)))</formula>
    </cfRule>
    <cfRule type="containsText" dxfId="1536" priority="229" operator="containsText" text="Pass">
      <formula>NOT(ISERROR(SEARCH("Pass",G709)))</formula>
    </cfRule>
    <cfRule type="containsText" dxfId="1535" priority="230" operator="containsText" text="Not Executed">
      <formula>NOT(ISERROR(SEARCH("Not Executed",G709)))</formula>
    </cfRule>
  </conditionalFormatting>
  <conditionalFormatting sqref="G723">
    <cfRule type="containsText" dxfId="1534" priority="221" operator="containsText" text="Cannot Test">
      <formula>NOT(ISERROR(SEARCH("Cannot Test",G723)))</formula>
    </cfRule>
    <cfRule type="containsText" dxfId="1533" priority="222" operator="containsText" text="Can not be executed">
      <formula>NOT(ISERROR(SEARCH("Can not be executed",G723)))</formula>
    </cfRule>
    <cfRule type="containsText" dxfId="1532" priority="223" operator="containsText" text="Fail">
      <formula>NOT(ISERROR(SEARCH("Fail",G723)))</formula>
    </cfRule>
    <cfRule type="containsText" dxfId="1531" priority="224" operator="containsText" text="Pass">
      <formula>NOT(ISERROR(SEARCH("Pass",G723)))</formula>
    </cfRule>
    <cfRule type="containsText" dxfId="1530" priority="225" operator="containsText" text="Not Executed">
      <formula>NOT(ISERROR(SEARCH("Not Executed",G723)))</formula>
    </cfRule>
  </conditionalFormatting>
  <conditionalFormatting sqref="G724 G727:G728">
    <cfRule type="containsText" dxfId="1529" priority="216" operator="containsText" text="Cannot Test">
      <formula>NOT(ISERROR(SEARCH("Cannot Test",G724)))</formula>
    </cfRule>
    <cfRule type="containsText" dxfId="1528" priority="217" operator="containsText" text="Can not be executed">
      <formula>NOT(ISERROR(SEARCH("Can not be executed",G724)))</formula>
    </cfRule>
    <cfRule type="containsText" dxfId="1527" priority="218" operator="containsText" text="Fail">
      <formula>NOT(ISERROR(SEARCH("Fail",G724)))</formula>
    </cfRule>
    <cfRule type="containsText" dxfId="1526" priority="219" operator="containsText" text="Pass">
      <formula>NOT(ISERROR(SEARCH("Pass",G724)))</formula>
    </cfRule>
    <cfRule type="containsText" dxfId="1525" priority="220" operator="containsText" text="Not Executed">
      <formula>NOT(ISERROR(SEARCH("Not Executed",G724)))</formula>
    </cfRule>
  </conditionalFormatting>
  <conditionalFormatting sqref="G729">
    <cfRule type="containsText" dxfId="1524" priority="211" operator="containsText" text="Cannot Test">
      <formula>NOT(ISERROR(SEARCH("Cannot Test",G729)))</formula>
    </cfRule>
    <cfRule type="containsText" dxfId="1523" priority="212" operator="containsText" text="Can not be executed">
      <formula>NOT(ISERROR(SEARCH("Can not be executed",G729)))</formula>
    </cfRule>
    <cfRule type="containsText" dxfId="1522" priority="213" operator="containsText" text="Fail">
      <formula>NOT(ISERROR(SEARCH("Fail",G729)))</formula>
    </cfRule>
    <cfRule type="containsText" dxfId="1521" priority="214" operator="containsText" text="Pass">
      <formula>NOT(ISERROR(SEARCH("Pass",G729)))</formula>
    </cfRule>
    <cfRule type="containsText" dxfId="1520" priority="215" operator="containsText" text="Not Executed">
      <formula>NOT(ISERROR(SEARCH("Not Executed",G729)))</formula>
    </cfRule>
  </conditionalFormatting>
  <conditionalFormatting sqref="G726">
    <cfRule type="containsText" dxfId="1519" priority="206" operator="containsText" text="Cannot Test">
      <formula>NOT(ISERROR(SEARCH("Cannot Test",G726)))</formula>
    </cfRule>
    <cfRule type="containsText" dxfId="1518" priority="207" operator="containsText" text="Can not be executed">
      <formula>NOT(ISERROR(SEARCH("Can not be executed",G726)))</formula>
    </cfRule>
    <cfRule type="containsText" dxfId="1517" priority="208" operator="containsText" text="Fail">
      <formula>NOT(ISERROR(SEARCH("Fail",G726)))</formula>
    </cfRule>
    <cfRule type="containsText" dxfId="1516" priority="209" operator="containsText" text="Pass">
      <formula>NOT(ISERROR(SEARCH("Pass",G726)))</formula>
    </cfRule>
    <cfRule type="containsText" dxfId="1515" priority="210" operator="containsText" text="Not Executed">
      <formula>NOT(ISERROR(SEARCH("Not Executed",G726)))</formula>
    </cfRule>
  </conditionalFormatting>
  <conditionalFormatting sqref="G725">
    <cfRule type="containsText" dxfId="1514" priority="201" operator="containsText" text="Cannot Test">
      <formula>NOT(ISERROR(SEARCH("Cannot Test",G725)))</formula>
    </cfRule>
    <cfRule type="containsText" dxfId="1513" priority="202" operator="containsText" text="Can not be executed">
      <formula>NOT(ISERROR(SEARCH("Can not be executed",G725)))</formula>
    </cfRule>
    <cfRule type="containsText" dxfId="1512" priority="203" operator="containsText" text="Fail">
      <formula>NOT(ISERROR(SEARCH("Fail",G725)))</formula>
    </cfRule>
    <cfRule type="containsText" dxfId="1511" priority="204" operator="containsText" text="Pass">
      <formula>NOT(ISERROR(SEARCH("Pass",G725)))</formula>
    </cfRule>
    <cfRule type="containsText" dxfId="1510" priority="205" operator="containsText" text="Not Executed">
      <formula>NOT(ISERROR(SEARCH("Not Executed",G725)))</formula>
    </cfRule>
  </conditionalFormatting>
  <conditionalFormatting sqref="G735">
    <cfRule type="containsText" dxfId="1509" priority="196" operator="containsText" text="Cannot Test">
      <formula>NOT(ISERROR(SEARCH("Cannot Test",G735)))</formula>
    </cfRule>
    <cfRule type="containsText" dxfId="1508" priority="197" operator="containsText" text="Can not be executed">
      <formula>NOT(ISERROR(SEARCH("Can not be executed",G735)))</formula>
    </cfRule>
    <cfRule type="containsText" dxfId="1507" priority="198" operator="containsText" text="Fail">
      <formula>NOT(ISERROR(SEARCH("Fail",G735)))</formula>
    </cfRule>
    <cfRule type="containsText" dxfId="1506" priority="199" operator="containsText" text="Pass">
      <formula>NOT(ISERROR(SEARCH("Pass",G735)))</formula>
    </cfRule>
    <cfRule type="containsText" dxfId="1505" priority="200" operator="containsText" text="Not Executed">
      <formula>NOT(ISERROR(SEARCH("Not Executed",G735)))</formula>
    </cfRule>
  </conditionalFormatting>
  <conditionalFormatting sqref="G736 G739:G740">
    <cfRule type="containsText" dxfId="1504" priority="191" operator="containsText" text="Cannot Test">
      <formula>NOT(ISERROR(SEARCH("Cannot Test",G736)))</formula>
    </cfRule>
    <cfRule type="containsText" dxfId="1503" priority="192" operator="containsText" text="Can not be executed">
      <formula>NOT(ISERROR(SEARCH("Can not be executed",G736)))</formula>
    </cfRule>
    <cfRule type="containsText" dxfId="1502" priority="193" operator="containsText" text="Fail">
      <formula>NOT(ISERROR(SEARCH("Fail",G736)))</formula>
    </cfRule>
    <cfRule type="containsText" dxfId="1501" priority="194" operator="containsText" text="Pass">
      <formula>NOT(ISERROR(SEARCH("Pass",G736)))</formula>
    </cfRule>
    <cfRule type="containsText" dxfId="1500" priority="195" operator="containsText" text="Not Executed">
      <formula>NOT(ISERROR(SEARCH("Not Executed",G736)))</formula>
    </cfRule>
  </conditionalFormatting>
  <conditionalFormatting sqref="G741">
    <cfRule type="containsText" dxfId="1499" priority="186" operator="containsText" text="Cannot Test">
      <formula>NOT(ISERROR(SEARCH("Cannot Test",G741)))</formula>
    </cfRule>
    <cfRule type="containsText" dxfId="1498" priority="187" operator="containsText" text="Can not be executed">
      <formula>NOT(ISERROR(SEARCH("Can not be executed",G741)))</formula>
    </cfRule>
    <cfRule type="containsText" dxfId="1497" priority="188" operator="containsText" text="Fail">
      <formula>NOT(ISERROR(SEARCH("Fail",G741)))</formula>
    </cfRule>
    <cfRule type="containsText" dxfId="1496" priority="189" operator="containsText" text="Pass">
      <formula>NOT(ISERROR(SEARCH("Pass",G741)))</formula>
    </cfRule>
    <cfRule type="containsText" dxfId="1495" priority="190" operator="containsText" text="Not Executed">
      <formula>NOT(ISERROR(SEARCH("Not Executed",G741)))</formula>
    </cfRule>
  </conditionalFormatting>
  <conditionalFormatting sqref="G738">
    <cfRule type="containsText" dxfId="1494" priority="181" operator="containsText" text="Cannot Test">
      <formula>NOT(ISERROR(SEARCH("Cannot Test",G738)))</formula>
    </cfRule>
    <cfRule type="containsText" dxfId="1493" priority="182" operator="containsText" text="Can not be executed">
      <formula>NOT(ISERROR(SEARCH("Can not be executed",G738)))</formula>
    </cfRule>
    <cfRule type="containsText" dxfId="1492" priority="183" operator="containsText" text="Fail">
      <formula>NOT(ISERROR(SEARCH("Fail",G738)))</formula>
    </cfRule>
    <cfRule type="containsText" dxfId="1491" priority="184" operator="containsText" text="Pass">
      <formula>NOT(ISERROR(SEARCH("Pass",G738)))</formula>
    </cfRule>
    <cfRule type="containsText" dxfId="1490" priority="185" operator="containsText" text="Not Executed">
      <formula>NOT(ISERROR(SEARCH("Not Executed",G738)))</formula>
    </cfRule>
  </conditionalFormatting>
  <conditionalFormatting sqref="G737">
    <cfRule type="containsText" dxfId="1489" priority="176" operator="containsText" text="Cannot Test">
      <formula>NOT(ISERROR(SEARCH("Cannot Test",G737)))</formula>
    </cfRule>
    <cfRule type="containsText" dxfId="1488" priority="177" operator="containsText" text="Can not be executed">
      <formula>NOT(ISERROR(SEARCH("Can not be executed",G737)))</formula>
    </cfRule>
    <cfRule type="containsText" dxfId="1487" priority="178" operator="containsText" text="Fail">
      <formula>NOT(ISERROR(SEARCH("Fail",G737)))</formula>
    </cfRule>
    <cfRule type="containsText" dxfId="1486" priority="179" operator="containsText" text="Pass">
      <formula>NOT(ISERROR(SEARCH("Pass",G737)))</formula>
    </cfRule>
    <cfRule type="containsText" dxfId="1485" priority="180" operator="containsText" text="Not Executed">
      <formula>NOT(ISERROR(SEARCH("Not Executed",G737)))</formula>
    </cfRule>
  </conditionalFormatting>
  <conditionalFormatting sqref="G748">
    <cfRule type="containsText" dxfId="1484" priority="171" operator="containsText" text="Cannot Test">
      <formula>NOT(ISERROR(SEARCH("Cannot Test",G748)))</formula>
    </cfRule>
    <cfRule type="containsText" dxfId="1483" priority="172" operator="containsText" text="Can not be executed">
      <formula>NOT(ISERROR(SEARCH("Can not be executed",G748)))</formula>
    </cfRule>
    <cfRule type="containsText" dxfId="1482" priority="173" operator="containsText" text="Fail">
      <formula>NOT(ISERROR(SEARCH("Fail",G748)))</formula>
    </cfRule>
    <cfRule type="containsText" dxfId="1481" priority="174" operator="containsText" text="Pass">
      <formula>NOT(ISERROR(SEARCH("Pass",G748)))</formula>
    </cfRule>
    <cfRule type="containsText" dxfId="1480" priority="175" operator="containsText" text="Not Executed">
      <formula>NOT(ISERROR(SEARCH("Not Executed",G748)))</formula>
    </cfRule>
  </conditionalFormatting>
  <conditionalFormatting sqref="G749:G750">
    <cfRule type="containsText" dxfId="1479" priority="166" operator="containsText" text="Cannot Test">
      <formula>NOT(ISERROR(SEARCH("Cannot Test",G749)))</formula>
    </cfRule>
    <cfRule type="containsText" dxfId="1478" priority="167" operator="containsText" text="Can not be executed">
      <formula>NOT(ISERROR(SEARCH("Can not be executed",G749)))</formula>
    </cfRule>
    <cfRule type="containsText" dxfId="1477" priority="168" operator="containsText" text="Fail">
      <formula>NOT(ISERROR(SEARCH("Fail",G749)))</formula>
    </cfRule>
    <cfRule type="containsText" dxfId="1476" priority="169" operator="containsText" text="Pass">
      <formula>NOT(ISERROR(SEARCH("Pass",G749)))</formula>
    </cfRule>
    <cfRule type="containsText" dxfId="1475" priority="170" operator="containsText" text="Not Executed">
      <formula>NOT(ISERROR(SEARCH("Not Executed",G749)))</formula>
    </cfRule>
  </conditionalFormatting>
  <conditionalFormatting sqref="G756">
    <cfRule type="containsText" dxfId="1474" priority="161" operator="containsText" text="Cannot Test">
      <formula>NOT(ISERROR(SEARCH("Cannot Test",G756)))</formula>
    </cfRule>
    <cfRule type="containsText" dxfId="1473" priority="162" operator="containsText" text="Can not be executed">
      <formula>NOT(ISERROR(SEARCH("Can not be executed",G756)))</formula>
    </cfRule>
    <cfRule type="containsText" dxfId="1472" priority="163" operator="containsText" text="Fail">
      <formula>NOT(ISERROR(SEARCH("Fail",G756)))</formula>
    </cfRule>
    <cfRule type="containsText" dxfId="1471" priority="164" operator="containsText" text="Pass">
      <formula>NOT(ISERROR(SEARCH("Pass",G756)))</formula>
    </cfRule>
    <cfRule type="containsText" dxfId="1470" priority="165" operator="containsText" text="Not Executed">
      <formula>NOT(ISERROR(SEARCH("Not Executed",G756)))</formula>
    </cfRule>
  </conditionalFormatting>
  <conditionalFormatting sqref="G757">
    <cfRule type="containsText" dxfId="1469" priority="156" operator="containsText" text="Cannot Test">
      <formula>NOT(ISERROR(SEARCH("Cannot Test",G757)))</formula>
    </cfRule>
    <cfRule type="containsText" dxfId="1468" priority="157" operator="containsText" text="Can not be executed">
      <formula>NOT(ISERROR(SEARCH("Can not be executed",G757)))</formula>
    </cfRule>
    <cfRule type="containsText" dxfId="1467" priority="158" operator="containsText" text="Fail">
      <formula>NOT(ISERROR(SEARCH("Fail",G757)))</formula>
    </cfRule>
    <cfRule type="containsText" dxfId="1466" priority="159" operator="containsText" text="Pass">
      <formula>NOT(ISERROR(SEARCH("Pass",G757)))</formula>
    </cfRule>
    <cfRule type="containsText" dxfId="1465" priority="160" operator="containsText" text="Not Executed">
      <formula>NOT(ISERROR(SEARCH("Not Executed",G757)))</formula>
    </cfRule>
  </conditionalFormatting>
  <conditionalFormatting sqref="G763">
    <cfRule type="containsText" dxfId="1464" priority="151" operator="containsText" text="Cannot Test">
      <formula>NOT(ISERROR(SEARCH("Cannot Test",G763)))</formula>
    </cfRule>
    <cfRule type="containsText" dxfId="1463" priority="152" operator="containsText" text="Can not be executed">
      <formula>NOT(ISERROR(SEARCH("Can not be executed",G763)))</formula>
    </cfRule>
    <cfRule type="containsText" dxfId="1462" priority="153" operator="containsText" text="Fail">
      <formula>NOT(ISERROR(SEARCH("Fail",G763)))</formula>
    </cfRule>
    <cfRule type="containsText" dxfId="1461" priority="154" operator="containsText" text="Pass">
      <formula>NOT(ISERROR(SEARCH("Pass",G763)))</formula>
    </cfRule>
    <cfRule type="containsText" dxfId="1460" priority="155" operator="containsText" text="Not Executed">
      <formula>NOT(ISERROR(SEARCH("Not Executed",G763)))</formula>
    </cfRule>
  </conditionalFormatting>
  <conditionalFormatting sqref="G764">
    <cfRule type="containsText" dxfId="1459" priority="146" operator="containsText" text="Cannot Test">
      <formula>NOT(ISERROR(SEARCH("Cannot Test",G764)))</formula>
    </cfRule>
    <cfRule type="containsText" dxfId="1458" priority="147" operator="containsText" text="Can not be executed">
      <formula>NOT(ISERROR(SEARCH("Can not be executed",G764)))</formula>
    </cfRule>
    <cfRule type="containsText" dxfId="1457" priority="148" operator="containsText" text="Fail">
      <formula>NOT(ISERROR(SEARCH("Fail",G764)))</formula>
    </cfRule>
    <cfRule type="containsText" dxfId="1456" priority="149" operator="containsText" text="Pass">
      <formula>NOT(ISERROR(SEARCH("Pass",G764)))</formula>
    </cfRule>
    <cfRule type="containsText" dxfId="1455" priority="150" operator="containsText" text="Not Executed">
      <formula>NOT(ISERROR(SEARCH("Not Executed",G764)))</formula>
    </cfRule>
  </conditionalFormatting>
  <conditionalFormatting sqref="G770">
    <cfRule type="containsText" dxfId="1454" priority="141" operator="containsText" text="Cannot Test">
      <formula>NOT(ISERROR(SEARCH("Cannot Test",G770)))</formula>
    </cfRule>
    <cfRule type="containsText" dxfId="1453" priority="142" operator="containsText" text="Can not be executed">
      <formula>NOT(ISERROR(SEARCH("Can not be executed",G770)))</formula>
    </cfRule>
    <cfRule type="containsText" dxfId="1452" priority="143" operator="containsText" text="Fail">
      <formula>NOT(ISERROR(SEARCH("Fail",G770)))</formula>
    </cfRule>
    <cfRule type="containsText" dxfId="1451" priority="144" operator="containsText" text="Pass">
      <formula>NOT(ISERROR(SEARCH("Pass",G770)))</formula>
    </cfRule>
    <cfRule type="containsText" dxfId="1450" priority="145" operator="containsText" text="Not Executed">
      <formula>NOT(ISERROR(SEARCH("Not Executed",G770)))</formula>
    </cfRule>
  </conditionalFormatting>
  <conditionalFormatting sqref="G771">
    <cfRule type="containsText" dxfId="1449" priority="136" operator="containsText" text="Cannot Test">
      <formula>NOT(ISERROR(SEARCH("Cannot Test",G771)))</formula>
    </cfRule>
    <cfRule type="containsText" dxfId="1448" priority="137" operator="containsText" text="Can not be executed">
      <formula>NOT(ISERROR(SEARCH("Can not be executed",G771)))</formula>
    </cfRule>
    <cfRule type="containsText" dxfId="1447" priority="138" operator="containsText" text="Fail">
      <formula>NOT(ISERROR(SEARCH("Fail",G771)))</formula>
    </cfRule>
    <cfRule type="containsText" dxfId="1446" priority="139" operator="containsText" text="Pass">
      <formula>NOT(ISERROR(SEARCH("Pass",G771)))</formula>
    </cfRule>
    <cfRule type="containsText" dxfId="1445" priority="140" operator="containsText" text="Not Executed">
      <formula>NOT(ISERROR(SEARCH("Not Executed",G771)))</formula>
    </cfRule>
  </conditionalFormatting>
  <conditionalFormatting sqref="G777">
    <cfRule type="containsText" dxfId="1444" priority="131" operator="containsText" text="Cannot Test">
      <formula>NOT(ISERROR(SEARCH("Cannot Test",G777)))</formula>
    </cfRule>
    <cfRule type="containsText" dxfId="1443" priority="132" operator="containsText" text="Can not be executed">
      <formula>NOT(ISERROR(SEARCH("Can not be executed",G777)))</formula>
    </cfRule>
    <cfRule type="containsText" dxfId="1442" priority="133" operator="containsText" text="Fail">
      <formula>NOT(ISERROR(SEARCH("Fail",G777)))</formula>
    </cfRule>
    <cfRule type="containsText" dxfId="1441" priority="134" operator="containsText" text="Pass">
      <formula>NOT(ISERROR(SEARCH("Pass",G777)))</formula>
    </cfRule>
    <cfRule type="containsText" dxfId="1440" priority="135" operator="containsText" text="Not Executed">
      <formula>NOT(ISERROR(SEARCH("Not Executed",G777)))</formula>
    </cfRule>
  </conditionalFormatting>
  <conditionalFormatting sqref="G778:G781">
    <cfRule type="containsText" dxfId="1439" priority="126" operator="containsText" text="Cannot Test">
      <formula>NOT(ISERROR(SEARCH("Cannot Test",G778)))</formula>
    </cfRule>
    <cfRule type="containsText" dxfId="1438" priority="127" operator="containsText" text="Can not be executed">
      <formula>NOT(ISERROR(SEARCH("Can not be executed",G778)))</formula>
    </cfRule>
    <cfRule type="containsText" dxfId="1437" priority="128" operator="containsText" text="Fail">
      <formula>NOT(ISERROR(SEARCH("Fail",G778)))</formula>
    </cfRule>
    <cfRule type="containsText" dxfId="1436" priority="129" operator="containsText" text="Pass">
      <formula>NOT(ISERROR(SEARCH("Pass",G778)))</formula>
    </cfRule>
    <cfRule type="containsText" dxfId="1435" priority="130" operator="containsText" text="Not Executed">
      <formula>NOT(ISERROR(SEARCH("Not Executed",G778)))</formula>
    </cfRule>
  </conditionalFormatting>
  <conditionalFormatting sqref="G782:G783">
    <cfRule type="containsText" dxfId="1434" priority="121" operator="containsText" text="Cannot Test">
      <formula>NOT(ISERROR(SEARCH("Cannot Test",G782)))</formula>
    </cfRule>
    <cfRule type="containsText" dxfId="1433" priority="122" operator="containsText" text="Can not be executed">
      <formula>NOT(ISERROR(SEARCH("Can not be executed",G782)))</formula>
    </cfRule>
    <cfRule type="containsText" dxfId="1432" priority="123" operator="containsText" text="Fail">
      <formula>NOT(ISERROR(SEARCH("Fail",G782)))</formula>
    </cfRule>
    <cfRule type="containsText" dxfId="1431" priority="124" operator="containsText" text="Pass">
      <formula>NOT(ISERROR(SEARCH("Pass",G782)))</formula>
    </cfRule>
    <cfRule type="containsText" dxfId="1430" priority="125" operator="containsText" text="Not Executed">
      <formula>NOT(ISERROR(SEARCH("Not Executed",G782)))</formula>
    </cfRule>
  </conditionalFormatting>
  <conditionalFormatting sqref="G784:G788">
    <cfRule type="containsText" dxfId="1429" priority="116" operator="containsText" text="Cannot Test">
      <formula>NOT(ISERROR(SEARCH("Cannot Test",G784)))</formula>
    </cfRule>
    <cfRule type="containsText" dxfId="1428" priority="117" operator="containsText" text="Can not be executed">
      <formula>NOT(ISERROR(SEARCH("Can not be executed",G784)))</formula>
    </cfRule>
    <cfRule type="containsText" dxfId="1427" priority="118" operator="containsText" text="Fail">
      <formula>NOT(ISERROR(SEARCH("Fail",G784)))</formula>
    </cfRule>
    <cfRule type="containsText" dxfId="1426" priority="119" operator="containsText" text="Pass">
      <formula>NOT(ISERROR(SEARCH("Pass",G784)))</formula>
    </cfRule>
    <cfRule type="containsText" dxfId="1425" priority="120" operator="containsText" text="Not Executed">
      <formula>NOT(ISERROR(SEARCH("Not Executed",G784)))</formula>
    </cfRule>
  </conditionalFormatting>
  <conditionalFormatting sqref="G789:G792">
    <cfRule type="containsText" dxfId="1424" priority="111" operator="containsText" text="Cannot Test">
      <formula>NOT(ISERROR(SEARCH("Cannot Test",G789)))</formula>
    </cfRule>
    <cfRule type="containsText" dxfId="1423" priority="112" operator="containsText" text="Can not be executed">
      <formula>NOT(ISERROR(SEARCH("Can not be executed",G789)))</formula>
    </cfRule>
    <cfRule type="containsText" dxfId="1422" priority="113" operator="containsText" text="Fail">
      <formula>NOT(ISERROR(SEARCH("Fail",G789)))</formula>
    </cfRule>
    <cfRule type="containsText" dxfId="1421" priority="114" operator="containsText" text="Pass">
      <formula>NOT(ISERROR(SEARCH("Pass",G789)))</formula>
    </cfRule>
    <cfRule type="containsText" dxfId="1420" priority="115" operator="containsText" text="Not Executed">
      <formula>NOT(ISERROR(SEARCH("Not Executed",G789)))</formula>
    </cfRule>
  </conditionalFormatting>
  <conditionalFormatting sqref="G793:G794">
    <cfRule type="containsText" dxfId="1419" priority="106" operator="containsText" text="Cannot Test">
      <formula>NOT(ISERROR(SEARCH("Cannot Test",G793)))</formula>
    </cfRule>
    <cfRule type="containsText" dxfId="1418" priority="107" operator="containsText" text="Can not be executed">
      <formula>NOT(ISERROR(SEARCH("Can not be executed",G793)))</formula>
    </cfRule>
    <cfRule type="containsText" dxfId="1417" priority="108" operator="containsText" text="Fail">
      <formula>NOT(ISERROR(SEARCH("Fail",G793)))</formula>
    </cfRule>
    <cfRule type="containsText" dxfId="1416" priority="109" operator="containsText" text="Pass">
      <formula>NOT(ISERROR(SEARCH("Pass",G793)))</formula>
    </cfRule>
    <cfRule type="containsText" dxfId="1415" priority="110" operator="containsText" text="Not Executed">
      <formula>NOT(ISERROR(SEARCH("Not Executed",G793)))</formula>
    </cfRule>
  </conditionalFormatting>
  <conditionalFormatting sqref="G802">
    <cfRule type="containsText" dxfId="1414" priority="101" operator="containsText" text="Cannot Test">
      <formula>NOT(ISERROR(SEARCH("Cannot Test",G802)))</formula>
    </cfRule>
    <cfRule type="containsText" dxfId="1413" priority="102" operator="containsText" text="Can not be executed">
      <formula>NOT(ISERROR(SEARCH("Can not be executed",G802)))</formula>
    </cfRule>
    <cfRule type="containsText" dxfId="1412" priority="103" operator="containsText" text="Fail">
      <formula>NOT(ISERROR(SEARCH("Fail",G802)))</formula>
    </cfRule>
    <cfRule type="containsText" dxfId="1411" priority="104" operator="containsText" text="Pass">
      <formula>NOT(ISERROR(SEARCH("Pass",G802)))</formula>
    </cfRule>
    <cfRule type="containsText" dxfId="1410" priority="105" operator="containsText" text="Not Executed">
      <formula>NOT(ISERROR(SEARCH("Not Executed",G802)))</formula>
    </cfRule>
  </conditionalFormatting>
  <conditionalFormatting sqref="G803:G804">
    <cfRule type="containsText" dxfId="1409" priority="96" operator="containsText" text="Cannot Test">
      <formula>NOT(ISERROR(SEARCH("Cannot Test",G803)))</formula>
    </cfRule>
    <cfRule type="containsText" dxfId="1408" priority="97" operator="containsText" text="Can not be executed">
      <formula>NOT(ISERROR(SEARCH("Can not be executed",G803)))</formula>
    </cfRule>
    <cfRule type="containsText" dxfId="1407" priority="98" operator="containsText" text="Fail">
      <formula>NOT(ISERROR(SEARCH("Fail",G803)))</formula>
    </cfRule>
    <cfRule type="containsText" dxfId="1406" priority="99" operator="containsText" text="Pass">
      <formula>NOT(ISERROR(SEARCH("Pass",G803)))</formula>
    </cfRule>
    <cfRule type="containsText" dxfId="1405" priority="100" operator="containsText" text="Not Executed">
      <formula>NOT(ISERROR(SEARCH("Not Executed",G803)))</formula>
    </cfRule>
  </conditionalFormatting>
  <conditionalFormatting sqref="G810">
    <cfRule type="containsText" dxfId="1404" priority="91" operator="containsText" text="Cannot Test">
      <formula>NOT(ISERROR(SEARCH("Cannot Test",G810)))</formula>
    </cfRule>
    <cfRule type="containsText" dxfId="1403" priority="92" operator="containsText" text="Can not be executed">
      <formula>NOT(ISERROR(SEARCH("Can not be executed",G810)))</formula>
    </cfRule>
    <cfRule type="containsText" dxfId="1402" priority="93" operator="containsText" text="Fail">
      <formula>NOT(ISERROR(SEARCH("Fail",G810)))</formula>
    </cfRule>
    <cfRule type="containsText" dxfId="1401" priority="94" operator="containsText" text="Pass">
      <formula>NOT(ISERROR(SEARCH("Pass",G810)))</formula>
    </cfRule>
    <cfRule type="containsText" dxfId="1400" priority="95" operator="containsText" text="Not Executed">
      <formula>NOT(ISERROR(SEARCH("Not Executed",G810)))</formula>
    </cfRule>
  </conditionalFormatting>
  <conditionalFormatting sqref="G811:G812">
    <cfRule type="containsText" dxfId="1399" priority="86" operator="containsText" text="Cannot Test">
      <formula>NOT(ISERROR(SEARCH("Cannot Test",G811)))</formula>
    </cfRule>
    <cfRule type="containsText" dxfId="1398" priority="87" operator="containsText" text="Can not be executed">
      <formula>NOT(ISERROR(SEARCH("Can not be executed",G811)))</formula>
    </cfRule>
    <cfRule type="containsText" dxfId="1397" priority="88" operator="containsText" text="Fail">
      <formula>NOT(ISERROR(SEARCH("Fail",G811)))</formula>
    </cfRule>
    <cfRule type="containsText" dxfId="1396" priority="89" operator="containsText" text="Pass">
      <formula>NOT(ISERROR(SEARCH("Pass",G811)))</formula>
    </cfRule>
    <cfRule type="containsText" dxfId="1395" priority="90" operator="containsText" text="Not Executed">
      <formula>NOT(ISERROR(SEARCH("Not Executed",G811)))</formula>
    </cfRule>
  </conditionalFormatting>
  <conditionalFormatting sqref="G819">
    <cfRule type="containsText" dxfId="1394" priority="81" operator="containsText" text="Cannot Test">
      <formula>NOT(ISERROR(SEARCH("Cannot Test",G819)))</formula>
    </cfRule>
    <cfRule type="containsText" dxfId="1393" priority="82" operator="containsText" text="Can not be executed">
      <formula>NOT(ISERROR(SEARCH("Can not be executed",G819)))</formula>
    </cfRule>
    <cfRule type="containsText" dxfId="1392" priority="83" operator="containsText" text="Fail">
      <formula>NOT(ISERROR(SEARCH("Fail",G819)))</formula>
    </cfRule>
    <cfRule type="containsText" dxfId="1391" priority="84" operator="containsText" text="Pass">
      <formula>NOT(ISERROR(SEARCH("Pass",G819)))</formula>
    </cfRule>
    <cfRule type="containsText" dxfId="1390" priority="85" operator="containsText" text="Not Executed">
      <formula>NOT(ISERROR(SEARCH("Not Executed",G819)))</formula>
    </cfRule>
  </conditionalFormatting>
  <conditionalFormatting sqref="G820:G821">
    <cfRule type="containsText" dxfId="1389" priority="76" operator="containsText" text="Cannot Test">
      <formula>NOT(ISERROR(SEARCH("Cannot Test",G820)))</formula>
    </cfRule>
    <cfRule type="containsText" dxfId="1388" priority="77" operator="containsText" text="Can not be executed">
      <formula>NOT(ISERROR(SEARCH("Can not be executed",G820)))</formula>
    </cfRule>
    <cfRule type="containsText" dxfId="1387" priority="78" operator="containsText" text="Fail">
      <formula>NOT(ISERROR(SEARCH("Fail",G820)))</formula>
    </cfRule>
    <cfRule type="containsText" dxfId="1386" priority="79" operator="containsText" text="Pass">
      <formula>NOT(ISERROR(SEARCH("Pass",G820)))</formula>
    </cfRule>
    <cfRule type="containsText" dxfId="1385" priority="80" operator="containsText" text="Not Executed">
      <formula>NOT(ISERROR(SEARCH("Not Executed",G820)))</formula>
    </cfRule>
  </conditionalFormatting>
  <conditionalFormatting sqref="G827">
    <cfRule type="containsText" dxfId="1384" priority="71" operator="containsText" text="Cannot Test">
      <formula>NOT(ISERROR(SEARCH("Cannot Test",G827)))</formula>
    </cfRule>
    <cfRule type="containsText" dxfId="1383" priority="72" operator="containsText" text="Can not be executed">
      <formula>NOT(ISERROR(SEARCH("Can not be executed",G827)))</formula>
    </cfRule>
    <cfRule type="containsText" dxfId="1382" priority="73" operator="containsText" text="Fail">
      <formula>NOT(ISERROR(SEARCH("Fail",G827)))</formula>
    </cfRule>
    <cfRule type="containsText" dxfId="1381" priority="74" operator="containsText" text="Pass">
      <formula>NOT(ISERROR(SEARCH("Pass",G827)))</formula>
    </cfRule>
    <cfRule type="containsText" dxfId="1380" priority="75" operator="containsText" text="Not Executed">
      <formula>NOT(ISERROR(SEARCH("Not Executed",G827)))</formula>
    </cfRule>
  </conditionalFormatting>
  <conditionalFormatting sqref="G828:G829">
    <cfRule type="containsText" dxfId="1379" priority="66" operator="containsText" text="Cannot Test">
      <formula>NOT(ISERROR(SEARCH("Cannot Test",G828)))</formula>
    </cfRule>
    <cfRule type="containsText" dxfId="1378" priority="67" operator="containsText" text="Can not be executed">
      <formula>NOT(ISERROR(SEARCH("Can not be executed",G828)))</formula>
    </cfRule>
    <cfRule type="containsText" dxfId="1377" priority="68" operator="containsText" text="Fail">
      <formula>NOT(ISERROR(SEARCH("Fail",G828)))</formula>
    </cfRule>
    <cfRule type="containsText" dxfId="1376" priority="69" operator="containsText" text="Pass">
      <formula>NOT(ISERROR(SEARCH("Pass",G828)))</formula>
    </cfRule>
    <cfRule type="containsText" dxfId="1375" priority="70" operator="containsText" text="Not Executed">
      <formula>NOT(ISERROR(SEARCH("Not Executed",G828)))</formula>
    </cfRule>
  </conditionalFormatting>
  <conditionalFormatting sqref="G830:G832">
    <cfRule type="containsText" dxfId="1374" priority="61" operator="containsText" text="Cannot Test">
      <formula>NOT(ISERROR(SEARCH("Cannot Test",G830)))</formula>
    </cfRule>
    <cfRule type="containsText" dxfId="1373" priority="62" operator="containsText" text="Can not be executed">
      <formula>NOT(ISERROR(SEARCH("Can not be executed",G830)))</formula>
    </cfRule>
    <cfRule type="containsText" dxfId="1372" priority="63" operator="containsText" text="Fail">
      <formula>NOT(ISERROR(SEARCH("Fail",G830)))</formula>
    </cfRule>
    <cfRule type="containsText" dxfId="1371" priority="64" operator="containsText" text="Pass">
      <formula>NOT(ISERROR(SEARCH("Pass",G830)))</formula>
    </cfRule>
    <cfRule type="containsText" dxfId="1370" priority="65" operator="containsText" text="Not Executed">
      <formula>NOT(ISERROR(SEARCH("Not Executed",G830)))</formula>
    </cfRule>
  </conditionalFormatting>
  <conditionalFormatting sqref="G833:G835">
    <cfRule type="containsText" dxfId="1369" priority="56" operator="containsText" text="Cannot Test">
      <formula>NOT(ISERROR(SEARCH("Cannot Test",G833)))</formula>
    </cfRule>
    <cfRule type="containsText" dxfId="1368" priority="57" operator="containsText" text="Can not be executed">
      <formula>NOT(ISERROR(SEARCH("Can not be executed",G833)))</formula>
    </cfRule>
    <cfRule type="containsText" dxfId="1367" priority="58" operator="containsText" text="Fail">
      <formula>NOT(ISERROR(SEARCH("Fail",G833)))</formula>
    </cfRule>
    <cfRule type="containsText" dxfId="1366" priority="59" operator="containsText" text="Pass">
      <formula>NOT(ISERROR(SEARCH("Pass",G833)))</formula>
    </cfRule>
    <cfRule type="containsText" dxfId="1365" priority="60" operator="containsText" text="Not Executed">
      <formula>NOT(ISERROR(SEARCH("Not Executed",G833)))</formula>
    </cfRule>
  </conditionalFormatting>
  <conditionalFormatting sqref="G843">
    <cfRule type="containsText" dxfId="1364" priority="51" operator="containsText" text="Cannot Test">
      <formula>NOT(ISERROR(SEARCH("Cannot Test",G843)))</formula>
    </cfRule>
    <cfRule type="containsText" dxfId="1363" priority="52" operator="containsText" text="Can not be executed">
      <formula>NOT(ISERROR(SEARCH("Can not be executed",G843)))</formula>
    </cfRule>
    <cfRule type="containsText" dxfId="1362" priority="53" operator="containsText" text="Fail">
      <formula>NOT(ISERROR(SEARCH("Fail",G843)))</formula>
    </cfRule>
    <cfRule type="containsText" dxfId="1361" priority="54" operator="containsText" text="Pass">
      <formula>NOT(ISERROR(SEARCH("Pass",G843)))</formula>
    </cfRule>
    <cfRule type="containsText" dxfId="1360" priority="55" operator="containsText" text="Not Executed">
      <formula>NOT(ISERROR(SEARCH("Not Executed",G843)))</formula>
    </cfRule>
  </conditionalFormatting>
  <conditionalFormatting sqref="G844:G845">
    <cfRule type="containsText" dxfId="1359" priority="46" operator="containsText" text="Cannot Test">
      <formula>NOT(ISERROR(SEARCH("Cannot Test",G844)))</formula>
    </cfRule>
    <cfRule type="containsText" dxfId="1358" priority="47" operator="containsText" text="Can not be executed">
      <formula>NOT(ISERROR(SEARCH("Can not be executed",G844)))</formula>
    </cfRule>
    <cfRule type="containsText" dxfId="1357" priority="48" operator="containsText" text="Fail">
      <formula>NOT(ISERROR(SEARCH("Fail",G844)))</formula>
    </cfRule>
    <cfRule type="containsText" dxfId="1356" priority="49" operator="containsText" text="Pass">
      <formula>NOT(ISERROR(SEARCH("Pass",G844)))</formula>
    </cfRule>
    <cfRule type="containsText" dxfId="1355" priority="50" operator="containsText" text="Not Executed">
      <formula>NOT(ISERROR(SEARCH("Not Executed",G844)))</formula>
    </cfRule>
  </conditionalFormatting>
  <conditionalFormatting sqref="G851">
    <cfRule type="containsText" dxfId="1354" priority="41" operator="containsText" text="Cannot Test">
      <formula>NOT(ISERROR(SEARCH("Cannot Test",G851)))</formula>
    </cfRule>
    <cfRule type="containsText" dxfId="1353" priority="42" operator="containsText" text="Can not be executed">
      <formula>NOT(ISERROR(SEARCH("Can not be executed",G851)))</formula>
    </cfRule>
    <cfRule type="containsText" dxfId="1352" priority="43" operator="containsText" text="Fail">
      <formula>NOT(ISERROR(SEARCH("Fail",G851)))</formula>
    </cfRule>
    <cfRule type="containsText" dxfId="1351" priority="44" operator="containsText" text="Pass">
      <formula>NOT(ISERROR(SEARCH("Pass",G851)))</formula>
    </cfRule>
    <cfRule type="containsText" dxfId="1350" priority="45" operator="containsText" text="Not Executed">
      <formula>NOT(ISERROR(SEARCH("Not Executed",G851)))</formula>
    </cfRule>
  </conditionalFormatting>
  <conditionalFormatting sqref="G852:G853">
    <cfRule type="containsText" dxfId="1349" priority="36" operator="containsText" text="Cannot Test">
      <formula>NOT(ISERROR(SEARCH("Cannot Test",G852)))</formula>
    </cfRule>
    <cfRule type="containsText" dxfId="1348" priority="37" operator="containsText" text="Can not be executed">
      <formula>NOT(ISERROR(SEARCH("Can not be executed",G852)))</formula>
    </cfRule>
    <cfRule type="containsText" dxfId="1347" priority="38" operator="containsText" text="Fail">
      <formula>NOT(ISERROR(SEARCH("Fail",G852)))</formula>
    </cfRule>
    <cfRule type="containsText" dxfId="1346" priority="39" operator="containsText" text="Pass">
      <formula>NOT(ISERROR(SEARCH("Pass",G852)))</formula>
    </cfRule>
    <cfRule type="containsText" dxfId="1345" priority="40" operator="containsText" text="Not Executed">
      <formula>NOT(ISERROR(SEARCH("Not Executed",G852)))</formula>
    </cfRule>
  </conditionalFormatting>
  <conditionalFormatting sqref="G859">
    <cfRule type="containsText" dxfId="1344" priority="31" operator="containsText" text="Cannot Test">
      <formula>NOT(ISERROR(SEARCH("Cannot Test",G859)))</formula>
    </cfRule>
    <cfRule type="containsText" dxfId="1343" priority="32" operator="containsText" text="Can not be executed">
      <formula>NOT(ISERROR(SEARCH("Can not be executed",G859)))</formula>
    </cfRule>
    <cfRule type="containsText" dxfId="1342" priority="33" operator="containsText" text="Fail">
      <formula>NOT(ISERROR(SEARCH("Fail",G859)))</formula>
    </cfRule>
    <cfRule type="containsText" dxfId="1341" priority="34" operator="containsText" text="Pass">
      <formula>NOT(ISERROR(SEARCH("Pass",G859)))</formula>
    </cfRule>
    <cfRule type="containsText" dxfId="1340" priority="35" operator="containsText" text="Not Executed">
      <formula>NOT(ISERROR(SEARCH("Not Executed",G859)))</formula>
    </cfRule>
  </conditionalFormatting>
  <conditionalFormatting sqref="G860:G861">
    <cfRule type="containsText" dxfId="1339" priority="26" operator="containsText" text="Cannot Test">
      <formula>NOT(ISERROR(SEARCH("Cannot Test",G860)))</formula>
    </cfRule>
    <cfRule type="containsText" dxfId="1338" priority="27" operator="containsText" text="Can not be executed">
      <formula>NOT(ISERROR(SEARCH("Can not be executed",G860)))</formula>
    </cfRule>
    <cfRule type="containsText" dxfId="1337" priority="28" operator="containsText" text="Fail">
      <formula>NOT(ISERROR(SEARCH("Fail",G860)))</formula>
    </cfRule>
    <cfRule type="containsText" dxfId="1336" priority="29" operator="containsText" text="Pass">
      <formula>NOT(ISERROR(SEARCH("Pass",G860)))</formula>
    </cfRule>
    <cfRule type="containsText" dxfId="1335" priority="30" operator="containsText" text="Not Executed">
      <formula>NOT(ISERROR(SEARCH("Not Executed",G860)))</formula>
    </cfRule>
  </conditionalFormatting>
  <conditionalFormatting sqref="G867">
    <cfRule type="containsText" dxfId="1334" priority="21" operator="containsText" text="Cannot Test">
      <formula>NOT(ISERROR(SEARCH("Cannot Test",G867)))</formula>
    </cfRule>
    <cfRule type="containsText" dxfId="1333" priority="22" operator="containsText" text="Can not be executed">
      <formula>NOT(ISERROR(SEARCH("Can not be executed",G867)))</formula>
    </cfRule>
    <cfRule type="containsText" dxfId="1332" priority="23" operator="containsText" text="Fail">
      <formula>NOT(ISERROR(SEARCH("Fail",G867)))</formula>
    </cfRule>
    <cfRule type="containsText" dxfId="1331" priority="24" operator="containsText" text="Pass">
      <formula>NOT(ISERROR(SEARCH("Pass",G867)))</formula>
    </cfRule>
    <cfRule type="containsText" dxfId="1330" priority="25" operator="containsText" text="Not Executed">
      <formula>NOT(ISERROR(SEARCH("Not Executed",G867)))</formula>
    </cfRule>
  </conditionalFormatting>
  <conditionalFormatting sqref="G868:G869">
    <cfRule type="containsText" dxfId="1329" priority="16" operator="containsText" text="Cannot Test">
      <formula>NOT(ISERROR(SEARCH("Cannot Test",G868)))</formula>
    </cfRule>
    <cfRule type="containsText" dxfId="1328" priority="17" operator="containsText" text="Can not be executed">
      <formula>NOT(ISERROR(SEARCH("Can not be executed",G868)))</formula>
    </cfRule>
    <cfRule type="containsText" dxfId="1327" priority="18" operator="containsText" text="Fail">
      <formula>NOT(ISERROR(SEARCH("Fail",G868)))</formula>
    </cfRule>
    <cfRule type="containsText" dxfId="1326" priority="19" operator="containsText" text="Pass">
      <formula>NOT(ISERROR(SEARCH("Pass",G868)))</formula>
    </cfRule>
    <cfRule type="containsText" dxfId="1325" priority="20" operator="containsText" text="Not Executed">
      <formula>NOT(ISERROR(SEARCH("Not Executed",G868)))</formula>
    </cfRule>
  </conditionalFormatting>
  <conditionalFormatting sqref="G877">
    <cfRule type="containsText" dxfId="1324" priority="11" operator="containsText" text="Cannot Test">
      <formula>NOT(ISERROR(SEARCH("Cannot Test",G877)))</formula>
    </cfRule>
    <cfRule type="containsText" dxfId="1323" priority="12" operator="containsText" text="Can not be executed">
      <formula>NOT(ISERROR(SEARCH("Can not be executed",G877)))</formula>
    </cfRule>
    <cfRule type="containsText" dxfId="1322" priority="13" operator="containsText" text="Fail">
      <formula>NOT(ISERROR(SEARCH("Fail",G877)))</formula>
    </cfRule>
    <cfRule type="containsText" dxfId="1321" priority="14" operator="containsText" text="Pass">
      <formula>NOT(ISERROR(SEARCH("Pass",G877)))</formula>
    </cfRule>
    <cfRule type="containsText" dxfId="1320" priority="15" operator="containsText" text="Not Executed">
      <formula>NOT(ISERROR(SEARCH("Not Executed",G877)))</formula>
    </cfRule>
  </conditionalFormatting>
  <conditionalFormatting sqref="G878:G879">
    <cfRule type="containsText" dxfId="1319" priority="6" operator="containsText" text="Cannot Test">
      <formula>NOT(ISERROR(SEARCH("Cannot Test",G878)))</formula>
    </cfRule>
    <cfRule type="containsText" dxfId="1318" priority="7" operator="containsText" text="Can not be executed">
      <formula>NOT(ISERROR(SEARCH("Can not be executed",G878)))</formula>
    </cfRule>
    <cfRule type="containsText" dxfId="1317" priority="8" operator="containsText" text="Fail">
      <formula>NOT(ISERROR(SEARCH("Fail",G878)))</formula>
    </cfRule>
    <cfRule type="containsText" dxfId="1316" priority="9" operator="containsText" text="Pass">
      <formula>NOT(ISERROR(SEARCH("Pass",G878)))</formula>
    </cfRule>
    <cfRule type="containsText" dxfId="1315" priority="10" operator="containsText" text="Not Executed">
      <formula>NOT(ISERROR(SEARCH("Not Executed",G878)))</formula>
    </cfRule>
  </conditionalFormatting>
  <conditionalFormatting sqref="G880:G881">
    <cfRule type="containsText" dxfId="1314" priority="1" operator="containsText" text="Cannot Test">
      <formula>NOT(ISERROR(SEARCH("Cannot Test",G880)))</formula>
    </cfRule>
    <cfRule type="containsText" dxfId="1313" priority="2" operator="containsText" text="Can not be executed">
      <formula>NOT(ISERROR(SEARCH("Can not be executed",G880)))</formula>
    </cfRule>
    <cfRule type="containsText" dxfId="1312" priority="3" operator="containsText" text="Fail">
      <formula>NOT(ISERROR(SEARCH("Fail",G880)))</formula>
    </cfRule>
    <cfRule type="containsText" dxfId="1311" priority="4" operator="containsText" text="Pass">
      <formula>NOT(ISERROR(SEARCH("Pass",G880)))</formula>
    </cfRule>
    <cfRule type="containsText" dxfId="1310" priority="5" operator="containsText" text="Not Executed">
      <formula>NOT(ISERROR(SEARCH("Not Executed",G880)))</formula>
    </cfRule>
  </conditionalFormatting>
  <dataValidations count="1">
    <dataValidation type="list" allowBlank="1" showInputMessage="1" showErrorMessage="1" sqref="G136:G144 G54:G57 G36:G48 G151:G157 G89:G115 G187:G214 G7:G15 G22:G30 G64:G73 G79:G81 G121:G131 G178:G180 G164:G171 G318:G329 G336:G338 G345:G351 G357:G359 G368:G388 G219:G265 G270:G282 G288:G308 G395:G416 G422:G424 G430:G432 G438:G446 G452:G460 G500:G502 G877:G881 G492:G494 G466:G486 G522:G530 G539:G559 G565:G585 G591:G602 G608:G620 G626:G636 G642:G650 G656:G668 G674:G684 G690:G702 G708:G715 G723:G729 G735:G741 G748:G750 G756:G757 G763:G764 G770:G771 G777:G794 G802:G804 G810:G812 G819:G821 G827:G835 G843:G845 G851:G853 G859:G861 G867:G869 G508:G516">
      <formula1>"Pass,Fail,Not Executed,Cannot Test"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9"/>
  <sheetViews>
    <sheetView topLeftCell="A304" workbookViewId="0">
      <selection activeCell="D870" sqref="D870"/>
    </sheetView>
  </sheetViews>
  <sheetFormatPr defaultRowHeight="15" x14ac:dyDescent="0.25"/>
  <cols>
    <col min="1" max="1" width="16.7109375" bestFit="1" customWidth="1"/>
    <col min="2" max="2" width="14.42578125" customWidth="1"/>
    <col min="3" max="3" width="17.28515625" customWidth="1"/>
    <col min="4" max="4" width="32.85546875" customWidth="1"/>
    <col min="5" max="5" width="22.5703125" customWidth="1"/>
    <col min="6" max="6" width="19" customWidth="1"/>
    <col min="7" max="7" width="21.140625" customWidth="1"/>
  </cols>
  <sheetData>
    <row r="1" spans="1:7" x14ac:dyDescent="0.25">
      <c r="A1" s="6" t="s">
        <v>87</v>
      </c>
    </row>
    <row r="2" spans="1:7" x14ac:dyDescent="0.25">
      <c r="A2" s="6" t="s">
        <v>40</v>
      </c>
    </row>
    <row r="3" spans="1:7" x14ac:dyDescent="0.25">
      <c r="B3" s="6" t="s">
        <v>16</v>
      </c>
    </row>
    <row r="5" spans="1:7" x14ac:dyDescent="0.25">
      <c r="A5" s="1" t="s">
        <v>0</v>
      </c>
      <c r="B5" s="11" t="s">
        <v>1</v>
      </c>
      <c r="C5" s="12"/>
      <c r="D5" s="12"/>
      <c r="E5" s="12"/>
      <c r="F5" s="12"/>
      <c r="G5" s="13"/>
    </row>
    <row r="6" spans="1:7" ht="33.75" x14ac:dyDescent="0.25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13</v>
      </c>
      <c r="G6" s="3" t="s">
        <v>7</v>
      </c>
    </row>
    <row r="7" spans="1:7" ht="38.25" customHeight="1" x14ac:dyDescent="0.25">
      <c r="A7" s="4" t="s">
        <v>8</v>
      </c>
      <c r="B7" s="4">
        <v>1</v>
      </c>
      <c r="C7" s="4" t="s">
        <v>15</v>
      </c>
      <c r="D7" s="4" t="s">
        <v>9</v>
      </c>
      <c r="E7" s="4" t="s">
        <v>14</v>
      </c>
      <c r="F7" s="4"/>
      <c r="G7" s="5"/>
    </row>
    <row r="8" spans="1:7" ht="39.75" customHeight="1" x14ac:dyDescent="0.25">
      <c r="A8" s="4" t="s">
        <v>8</v>
      </c>
      <c r="B8" s="4">
        <v>2</v>
      </c>
      <c r="C8" s="4" t="s">
        <v>15</v>
      </c>
      <c r="D8" s="4" t="s">
        <v>10</v>
      </c>
      <c r="E8" s="4" t="s">
        <v>14</v>
      </c>
      <c r="F8" s="4"/>
      <c r="G8" s="5"/>
    </row>
    <row r="9" spans="1:7" ht="39.75" customHeight="1" x14ac:dyDescent="0.25">
      <c r="A9" s="4" t="s">
        <v>8</v>
      </c>
      <c r="B9" s="4">
        <v>3</v>
      </c>
      <c r="C9" s="4" t="s">
        <v>15</v>
      </c>
      <c r="D9" s="4" t="s">
        <v>11</v>
      </c>
      <c r="E9" s="4" t="s">
        <v>14</v>
      </c>
      <c r="F9" s="4"/>
      <c r="G9" s="5"/>
    </row>
    <row r="10" spans="1:7" ht="37.5" customHeight="1" x14ac:dyDescent="0.25">
      <c r="A10" s="4" t="s">
        <v>8</v>
      </c>
      <c r="B10" s="4">
        <v>4</v>
      </c>
      <c r="C10" s="4" t="s">
        <v>15</v>
      </c>
      <c r="D10" s="4" t="s">
        <v>165</v>
      </c>
      <c r="E10" s="4" t="s">
        <v>14</v>
      </c>
      <c r="F10" s="4"/>
      <c r="G10" s="5"/>
    </row>
    <row r="11" spans="1:7" ht="38.25" customHeight="1" x14ac:dyDescent="0.25">
      <c r="A11" s="4" t="s">
        <v>8</v>
      </c>
      <c r="B11" s="4">
        <v>5</v>
      </c>
      <c r="C11" s="4" t="s">
        <v>15</v>
      </c>
      <c r="D11" s="4" t="s">
        <v>143</v>
      </c>
      <c r="E11" s="4" t="s">
        <v>14</v>
      </c>
      <c r="F11" s="4"/>
      <c r="G11" s="5"/>
    </row>
    <row r="12" spans="1:7" ht="37.5" customHeight="1" x14ac:dyDescent="0.25">
      <c r="A12" s="4" t="s">
        <v>8</v>
      </c>
      <c r="B12" s="4">
        <v>6</v>
      </c>
      <c r="C12" s="4" t="s">
        <v>15</v>
      </c>
      <c r="D12" s="4" t="s">
        <v>166</v>
      </c>
      <c r="E12" s="4" t="s">
        <v>14</v>
      </c>
      <c r="F12" s="4"/>
      <c r="G12" s="5"/>
    </row>
    <row r="13" spans="1:7" ht="36.75" customHeight="1" x14ac:dyDescent="0.25">
      <c r="A13" s="4" t="s">
        <v>8</v>
      </c>
      <c r="B13" s="4">
        <v>7</v>
      </c>
      <c r="C13" s="4" t="s">
        <v>15</v>
      </c>
      <c r="D13" s="4" t="s">
        <v>167</v>
      </c>
      <c r="E13" s="4" t="s">
        <v>14</v>
      </c>
      <c r="F13" s="4"/>
      <c r="G13" s="5"/>
    </row>
    <row r="14" spans="1:7" ht="35.25" customHeight="1" x14ac:dyDescent="0.25">
      <c r="A14" s="4" t="s">
        <v>8</v>
      </c>
      <c r="B14" s="4">
        <v>8</v>
      </c>
      <c r="C14" s="4" t="s">
        <v>15</v>
      </c>
      <c r="D14" s="4" t="s">
        <v>144</v>
      </c>
      <c r="E14" s="4" t="s">
        <v>14</v>
      </c>
      <c r="F14" s="4"/>
      <c r="G14" s="5"/>
    </row>
    <row r="15" spans="1:7" ht="63" customHeight="1" x14ac:dyDescent="0.25">
      <c r="A15" s="4" t="s">
        <v>8</v>
      </c>
      <c r="B15" s="4">
        <v>9</v>
      </c>
      <c r="C15" s="4" t="s">
        <v>15</v>
      </c>
      <c r="D15" s="4" t="s">
        <v>145</v>
      </c>
      <c r="E15" s="4" t="s">
        <v>31</v>
      </c>
      <c r="F15" s="4"/>
      <c r="G15" s="5"/>
    </row>
    <row r="18" spans="1:7" x14ac:dyDescent="0.25">
      <c r="B18" s="6" t="s">
        <v>17</v>
      </c>
    </row>
    <row r="20" spans="1:7" x14ac:dyDescent="0.25">
      <c r="A20" s="1" t="s">
        <v>19</v>
      </c>
      <c r="B20" s="11" t="s">
        <v>1</v>
      </c>
      <c r="C20" s="12"/>
      <c r="D20" s="12"/>
      <c r="E20" s="12"/>
      <c r="F20" s="12"/>
      <c r="G20" s="13"/>
    </row>
    <row r="21" spans="1:7" ht="33.75" x14ac:dyDescent="0.25">
      <c r="A21" s="2" t="s">
        <v>2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13</v>
      </c>
      <c r="G21" s="3" t="s">
        <v>7</v>
      </c>
    </row>
    <row r="22" spans="1:7" ht="39" customHeight="1" x14ac:dyDescent="0.25">
      <c r="A22" s="4" t="s">
        <v>8</v>
      </c>
      <c r="B22" s="4">
        <v>1</v>
      </c>
      <c r="C22" s="4" t="s">
        <v>15</v>
      </c>
      <c r="D22" s="4" t="s">
        <v>9</v>
      </c>
      <c r="E22" s="4" t="s">
        <v>14</v>
      </c>
      <c r="F22" s="4"/>
      <c r="G22" s="5"/>
    </row>
    <row r="23" spans="1:7" ht="32.25" customHeight="1" x14ac:dyDescent="0.25">
      <c r="A23" s="4" t="s">
        <v>8</v>
      </c>
      <c r="B23" s="4">
        <v>2</v>
      </c>
      <c r="C23" s="4" t="s">
        <v>15</v>
      </c>
      <c r="D23" s="4" t="s">
        <v>10</v>
      </c>
      <c r="E23" s="4" t="s">
        <v>14</v>
      </c>
      <c r="F23" s="4"/>
      <c r="G23" s="5"/>
    </row>
    <row r="24" spans="1:7" ht="39" customHeight="1" x14ac:dyDescent="0.25">
      <c r="A24" s="4" t="s">
        <v>8</v>
      </c>
      <c r="B24" s="4">
        <v>3</v>
      </c>
      <c r="C24" s="4" t="s">
        <v>15</v>
      </c>
      <c r="D24" s="4" t="s">
        <v>11</v>
      </c>
      <c r="E24" s="4" t="s">
        <v>14</v>
      </c>
      <c r="F24" s="4"/>
      <c r="G24" s="5"/>
    </row>
    <row r="25" spans="1:7" ht="36.75" customHeight="1" x14ac:dyDescent="0.25">
      <c r="A25" s="4" t="s">
        <v>8</v>
      </c>
      <c r="B25" s="4">
        <v>4</v>
      </c>
      <c r="C25" s="4" t="s">
        <v>15</v>
      </c>
      <c r="D25" s="4" t="s">
        <v>146</v>
      </c>
      <c r="E25" s="4" t="s">
        <v>14</v>
      </c>
      <c r="F25" s="4"/>
      <c r="G25" s="5"/>
    </row>
    <row r="26" spans="1:7" ht="34.5" customHeight="1" x14ac:dyDescent="0.25">
      <c r="A26" s="4" t="s">
        <v>8</v>
      </c>
      <c r="B26" s="4">
        <v>5</v>
      </c>
      <c r="C26" s="4" t="s">
        <v>15</v>
      </c>
      <c r="D26" s="4" t="s">
        <v>143</v>
      </c>
      <c r="E26" s="4" t="s">
        <v>14</v>
      </c>
      <c r="F26" s="4"/>
      <c r="G26" s="5"/>
    </row>
    <row r="27" spans="1:7" ht="39" customHeight="1" x14ac:dyDescent="0.25">
      <c r="A27" s="4" t="s">
        <v>8</v>
      </c>
      <c r="B27" s="4">
        <v>6</v>
      </c>
      <c r="C27" s="4" t="s">
        <v>15</v>
      </c>
      <c r="D27" s="4" t="s">
        <v>147</v>
      </c>
      <c r="E27" s="4" t="s">
        <v>14</v>
      </c>
      <c r="F27" s="4"/>
      <c r="G27" s="5"/>
    </row>
    <row r="28" spans="1:7" ht="34.5" customHeight="1" x14ac:dyDescent="0.25">
      <c r="A28" s="4" t="s">
        <v>8</v>
      </c>
      <c r="B28" s="4">
        <v>7</v>
      </c>
      <c r="C28" s="4" t="s">
        <v>15</v>
      </c>
      <c r="D28" s="4" t="s">
        <v>148</v>
      </c>
      <c r="E28" s="4" t="s">
        <v>14</v>
      </c>
      <c r="F28" s="4"/>
      <c r="G28" s="5"/>
    </row>
    <row r="29" spans="1:7" ht="37.5" customHeight="1" x14ac:dyDescent="0.25">
      <c r="A29" s="4" t="s">
        <v>8</v>
      </c>
      <c r="B29" s="4">
        <v>8</v>
      </c>
      <c r="C29" s="4" t="s">
        <v>15</v>
      </c>
      <c r="D29" s="4" t="s">
        <v>144</v>
      </c>
      <c r="E29" s="4" t="s">
        <v>14</v>
      </c>
      <c r="F29" s="4"/>
      <c r="G29" s="5"/>
    </row>
    <row r="30" spans="1:7" ht="66" customHeight="1" x14ac:dyDescent="0.25">
      <c r="A30" s="4" t="s">
        <v>8</v>
      </c>
      <c r="B30" s="4">
        <v>9</v>
      </c>
      <c r="C30" s="4" t="s">
        <v>15</v>
      </c>
      <c r="D30" s="4" t="s">
        <v>12</v>
      </c>
      <c r="E30" s="4" t="s">
        <v>32</v>
      </c>
      <c r="F30" s="4"/>
      <c r="G30" s="5"/>
    </row>
    <row r="32" spans="1:7" x14ac:dyDescent="0.25">
      <c r="B32" s="6" t="s">
        <v>18</v>
      </c>
    </row>
    <row r="34" spans="1:7" x14ac:dyDescent="0.25">
      <c r="A34" s="1" t="s">
        <v>20</v>
      </c>
      <c r="B34" s="11" t="s">
        <v>1</v>
      </c>
      <c r="C34" s="12"/>
      <c r="D34" s="12"/>
      <c r="E34" s="12"/>
      <c r="F34" s="12"/>
      <c r="G34" s="13"/>
    </row>
    <row r="35" spans="1:7" ht="33.75" x14ac:dyDescent="0.25">
      <c r="A35" s="2" t="s">
        <v>2</v>
      </c>
      <c r="B35" s="2" t="s">
        <v>3</v>
      </c>
      <c r="C35" s="2" t="s">
        <v>4</v>
      </c>
      <c r="D35" s="2" t="s">
        <v>5</v>
      </c>
      <c r="E35" s="2" t="s">
        <v>6</v>
      </c>
      <c r="F35" s="2" t="s">
        <v>13</v>
      </c>
      <c r="G35" s="3" t="s">
        <v>7</v>
      </c>
    </row>
    <row r="36" spans="1:7" ht="54" customHeight="1" x14ac:dyDescent="0.25">
      <c r="A36" s="4" t="s">
        <v>8</v>
      </c>
      <c r="B36" s="4">
        <v>1</v>
      </c>
      <c r="C36" s="4" t="s">
        <v>15</v>
      </c>
      <c r="D36" s="4" t="s">
        <v>88</v>
      </c>
      <c r="E36" s="4" t="s">
        <v>14</v>
      </c>
      <c r="F36" s="4"/>
      <c r="G36" s="5"/>
    </row>
    <row r="37" spans="1:7" ht="61.5" customHeight="1" x14ac:dyDescent="0.25">
      <c r="A37" s="4" t="s">
        <v>8</v>
      </c>
      <c r="B37" s="4">
        <v>2</v>
      </c>
      <c r="C37" s="4" t="s">
        <v>15</v>
      </c>
      <c r="D37" s="4" t="s">
        <v>153</v>
      </c>
      <c r="E37" s="4" t="s">
        <v>14</v>
      </c>
      <c r="F37" s="4"/>
      <c r="G37" s="5"/>
    </row>
    <row r="38" spans="1:7" ht="66" customHeight="1" x14ac:dyDescent="0.25">
      <c r="A38" s="4" t="s">
        <v>8</v>
      </c>
      <c r="B38" s="4">
        <v>3</v>
      </c>
      <c r="C38" s="4" t="s">
        <v>15</v>
      </c>
      <c r="D38" s="4" t="s">
        <v>154</v>
      </c>
      <c r="E38" s="4" t="s">
        <v>14</v>
      </c>
      <c r="F38" s="4"/>
      <c r="G38" s="5"/>
    </row>
    <row r="39" spans="1:7" ht="65.25" customHeight="1" x14ac:dyDescent="0.25">
      <c r="A39" s="4" t="s">
        <v>8</v>
      </c>
      <c r="B39" s="4">
        <v>4</v>
      </c>
      <c r="C39" s="4" t="s">
        <v>15</v>
      </c>
      <c r="D39" s="4" t="s">
        <v>155</v>
      </c>
      <c r="E39" s="4" t="s">
        <v>14</v>
      </c>
      <c r="F39" s="4"/>
      <c r="G39" s="5"/>
    </row>
    <row r="40" spans="1:7" ht="62.25" customHeight="1" x14ac:dyDescent="0.25">
      <c r="A40" s="4" t="s">
        <v>8</v>
      </c>
      <c r="B40" s="4">
        <v>5</v>
      </c>
      <c r="C40" s="4" t="s">
        <v>15</v>
      </c>
      <c r="D40" s="4" t="s">
        <v>156</v>
      </c>
      <c r="E40" s="4" t="s">
        <v>14</v>
      </c>
      <c r="F40" s="4"/>
      <c r="G40" s="5"/>
    </row>
    <row r="41" spans="1:7" ht="69" customHeight="1" x14ac:dyDescent="0.25">
      <c r="A41" s="4" t="s">
        <v>8</v>
      </c>
      <c r="B41" s="4">
        <v>6</v>
      </c>
      <c r="C41" s="4" t="s">
        <v>15</v>
      </c>
      <c r="D41" s="4" t="s">
        <v>157</v>
      </c>
      <c r="E41" s="4" t="s">
        <v>14</v>
      </c>
      <c r="F41" s="4"/>
      <c r="G41" s="5"/>
    </row>
    <row r="42" spans="1:7" ht="66.75" customHeight="1" x14ac:dyDescent="0.25">
      <c r="A42" s="4" t="s">
        <v>8</v>
      </c>
      <c r="B42" s="4">
        <v>7</v>
      </c>
      <c r="C42" s="4" t="s">
        <v>15</v>
      </c>
      <c r="D42" s="4" t="s">
        <v>158</v>
      </c>
      <c r="E42" s="4" t="s">
        <v>14</v>
      </c>
      <c r="F42" s="4"/>
      <c r="G42" s="5"/>
    </row>
    <row r="43" spans="1:7" ht="62.25" customHeight="1" x14ac:dyDescent="0.25">
      <c r="A43" s="4" t="s">
        <v>8</v>
      </c>
      <c r="B43" s="4">
        <v>8</v>
      </c>
      <c r="C43" s="4" t="s">
        <v>15</v>
      </c>
      <c r="D43" s="4" t="s">
        <v>159</v>
      </c>
      <c r="E43" s="4" t="s">
        <v>14</v>
      </c>
      <c r="F43" s="4"/>
      <c r="G43" s="5"/>
    </row>
    <row r="44" spans="1:7" ht="66" customHeight="1" x14ac:dyDescent="0.25">
      <c r="A44" s="4" t="s">
        <v>8</v>
      </c>
      <c r="B44" s="4">
        <v>9</v>
      </c>
      <c r="C44" s="4" t="s">
        <v>15</v>
      </c>
      <c r="D44" s="4" t="s">
        <v>160</v>
      </c>
      <c r="E44" s="4" t="s">
        <v>14</v>
      </c>
      <c r="F44" s="4"/>
      <c r="G44" s="5"/>
    </row>
    <row r="45" spans="1:7" ht="48" customHeight="1" x14ac:dyDescent="0.25">
      <c r="A45" s="4" t="s">
        <v>8</v>
      </c>
      <c r="B45" s="4">
        <v>10</v>
      </c>
      <c r="C45" s="4" t="s">
        <v>15</v>
      </c>
      <c r="D45" s="4" t="s">
        <v>152</v>
      </c>
      <c r="E45" s="4" t="s">
        <v>14</v>
      </c>
      <c r="F45" s="4"/>
      <c r="G45" s="5"/>
    </row>
    <row r="46" spans="1:7" ht="63" customHeight="1" x14ac:dyDescent="0.25">
      <c r="A46" s="4" t="s">
        <v>8</v>
      </c>
      <c r="B46" s="4">
        <v>11</v>
      </c>
      <c r="C46" s="4" t="s">
        <v>15</v>
      </c>
      <c r="D46" s="4" t="s">
        <v>161</v>
      </c>
      <c r="E46" s="4" t="s">
        <v>163</v>
      </c>
      <c r="F46" s="4"/>
      <c r="G46" s="5"/>
    </row>
    <row r="47" spans="1:7" ht="81" customHeight="1" x14ac:dyDescent="0.25">
      <c r="A47" s="4" t="s">
        <v>8</v>
      </c>
      <c r="B47" s="4">
        <v>12</v>
      </c>
      <c r="C47" s="4" t="s">
        <v>15</v>
      </c>
      <c r="D47" s="4" t="s">
        <v>162</v>
      </c>
      <c r="E47" s="4" t="s">
        <v>164</v>
      </c>
      <c r="F47" s="4"/>
      <c r="G47" s="5"/>
    </row>
    <row r="48" spans="1:7" x14ac:dyDescent="0.25">
      <c r="A48" s="7"/>
      <c r="B48" s="7"/>
      <c r="C48" s="7"/>
      <c r="D48" s="7"/>
      <c r="E48" s="7"/>
      <c r="F48" s="7"/>
      <c r="G48" s="8"/>
    </row>
    <row r="50" spans="1:7" x14ac:dyDescent="0.25">
      <c r="B50" s="6" t="s">
        <v>89</v>
      </c>
    </row>
    <row r="52" spans="1:7" x14ac:dyDescent="0.25">
      <c r="A52" s="1" t="s">
        <v>21</v>
      </c>
      <c r="B52" s="11" t="s">
        <v>1</v>
      </c>
      <c r="C52" s="12"/>
      <c r="D52" s="12"/>
      <c r="E52" s="12"/>
      <c r="F52" s="12"/>
      <c r="G52" s="13"/>
    </row>
    <row r="53" spans="1:7" ht="33.75" x14ac:dyDescent="0.25">
      <c r="A53" s="2" t="s">
        <v>2</v>
      </c>
      <c r="B53" s="2" t="s">
        <v>3</v>
      </c>
      <c r="C53" s="2" t="s">
        <v>4</v>
      </c>
      <c r="D53" s="2" t="s">
        <v>5</v>
      </c>
      <c r="E53" s="2" t="s">
        <v>6</v>
      </c>
      <c r="F53" s="2" t="s">
        <v>13</v>
      </c>
      <c r="G53" s="3" t="s">
        <v>7</v>
      </c>
    </row>
    <row r="54" spans="1:7" ht="42.75" customHeight="1" x14ac:dyDescent="0.25">
      <c r="A54" s="4" t="s">
        <v>8</v>
      </c>
      <c r="B54" s="4">
        <v>1</v>
      </c>
      <c r="C54" s="4" t="s">
        <v>15</v>
      </c>
      <c r="D54" s="4" t="s">
        <v>22</v>
      </c>
      <c r="E54" s="4" t="s">
        <v>14</v>
      </c>
      <c r="F54" s="4"/>
      <c r="G54" s="5"/>
    </row>
    <row r="55" spans="1:7" ht="84.75" customHeight="1" x14ac:dyDescent="0.25">
      <c r="A55" s="4" t="s">
        <v>8</v>
      </c>
      <c r="B55" s="4">
        <v>2</v>
      </c>
      <c r="C55" s="4" t="s">
        <v>15</v>
      </c>
      <c r="D55" s="4" t="s">
        <v>149</v>
      </c>
      <c r="E55" s="4" t="s">
        <v>38</v>
      </c>
      <c r="F55" s="4"/>
      <c r="G55" s="5"/>
    </row>
    <row r="56" spans="1:7" ht="38.25" customHeight="1" x14ac:dyDescent="0.25">
      <c r="A56" s="4" t="s">
        <v>8</v>
      </c>
      <c r="B56" s="4">
        <v>3</v>
      </c>
      <c r="C56" s="4" t="s">
        <v>15</v>
      </c>
      <c r="D56" s="4" t="s">
        <v>37</v>
      </c>
      <c r="E56" s="4" t="s">
        <v>39</v>
      </c>
      <c r="F56" s="4"/>
      <c r="G56" s="5"/>
    </row>
    <row r="57" spans="1:7" ht="36.75" customHeight="1" x14ac:dyDescent="0.25">
      <c r="A57" s="4" t="s">
        <v>8</v>
      </c>
      <c r="B57" s="4">
        <v>4</v>
      </c>
      <c r="C57" s="4" t="s">
        <v>15</v>
      </c>
      <c r="D57" s="4" t="s">
        <v>23</v>
      </c>
      <c r="E57" s="4" t="s">
        <v>14</v>
      </c>
      <c r="F57" s="4"/>
      <c r="G57" s="5"/>
    </row>
    <row r="60" spans="1:7" x14ac:dyDescent="0.25">
      <c r="B60" s="6" t="s">
        <v>24</v>
      </c>
    </row>
    <row r="62" spans="1:7" x14ac:dyDescent="0.25">
      <c r="A62" s="1" t="s">
        <v>25</v>
      </c>
      <c r="B62" s="11" t="s">
        <v>1</v>
      </c>
      <c r="C62" s="12"/>
      <c r="D62" s="12"/>
      <c r="E62" s="12"/>
      <c r="F62" s="12"/>
      <c r="G62" s="13"/>
    </row>
    <row r="63" spans="1:7" ht="33.75" x14ac:dyDescent="0.25">
      <c r="A63" s="2" t="s">
        <v>2</v>
      </c>
      <c r="B63" s="2" t="s">
        <v>3</v>
      </c>
      <c r="C63" s="2" t="s">
        <v>4</v>
      </c>
      <c r="D63" s="2" t="s">
        <v>5</v>
      </c>
      <c r="E63" s="2" t="s">
        <v>6</v>
      </c>
      <c r="F63" s="2" t="s">
        <v>13</v>
      </c>
      <c r="G63" s="3" t="s">
        <v>7</v>
      </c>
    </row>
    <row r="64" spans="1:7" ht="50.25" customHeight="1" x14ac:dyDescent="0.25">
      <c r="A64" s="4" t="s">
        <v>8</v>
      </c>
      <c r="B64" s="4">
        <v>1</v>
      </c>
      <c r="C64" s="4" t="s">
        <v>15</v>
      </c>
      <c r="D64" s="4" t="s">
        <v>168</v>
      </c>
      <c r="E64" s="4" t="s">
        <v>14</v>
      </c>
      <c r="F64" s="4"/>
      <c r="G64" s="5"/>
    </row>
    <row r="65" spans="1:7" ht="51" customHeight="1" x14ac:dyDescent="0.25">
      <c r="A65" s="4" t="s">
        <v>8</v>
      </c>
      <c r="B65" s="4">
        <v>2</v>
      </c>
      <c r="C65" s="4" t="s">
        <v>15</v>
      </c>
      <c r="D65" s="4" t="s">
        <v>169</v>
      </c>
      <c r="E65" s="4" t="s">
        <v>14</v>
      </c>
      <c r="F65" s="4"/>
      <c r="G65" s="5"/>
    </row>
    <row r="66" spans="1:7" ht="51.75" customHeight="1" x14ac:dyDescent="0.25">
      <c r="A66" s="4" t="s">
        <v>8</v>
      </c>
      <c r="B66" s="4">
        <v>3</v>
      </c>
      <c r="C66" s="4" t="s">
        <v>15</v>
      </c>
      <c r="D66" s="4" t="s">
        <v>170</v>
      </c>
      <c r="E66" s="4" t="s">
        <v>14</v>
      </c>
      <c r="F66" s="4"/>
      <c r="G66" s="5"/>
    </row>
    <row r="67" spans="1:7" ht="46.5" customHeight="1" x14ac:dyDescent="0.25">
      <c r="A67" s="4" t="s">
        <v>8</v>
      </c>
      <c r="B67" s="4">
        <v>4</v>
      </c>
      <c r="C67" s="4" t="s">
        <v>15</v>
      </c>
      <c r="D67" s="4" t="s">
        <v>171</v>
      </c>
      <c r="E67" s="4" t="s">
        <v>14</v>
      </c>
      <c r="F67" s="4"/>
      <c r="G67" s="5"/>
    </row>
    <row r="68" spans="1:7" ht="39" customHeight="1" x14ac:dyDescent="0.25">
      <c r="A68" s="4" t="s">
        <v>8</v>
      </c>
      <c r="B68" s="4">
        <v>5</v>
      </c>
      <c r="C68" s="4" t="s">
        <v>15</v>
      </c>
      <c r="D68" s="4" t="s">
        <v>26</v>
      </c>
      <c r="E68" s="4" t="s">
        <v>14</v>
      </c>
      <c r="F68" s="4"/>
      <c r="G68" s="5"/>
    </row>
    <row r="69" spans="1:7" ht="54" customHeight="1" x14ac:dyDescent="0.25">
      <c r="A69" s="4" t="s">
        <v>8</v>
      </c>
      <c r="B69" s="4">
        <v>6</v>
      </c>
      <c r="C69" s="4" t="s">
        <v>15</v>
      </c>
      <c r="D69" s="4" t="s">
        <v>172</v>
      </c>
      <c r="E69" s="4" t="s">
        <v>14</v>
      </c>
      <c r="F69" s="4"/>
      <c r="G69" s="5"/>
    </row>
    <row r="70" spans="1:7" ht="34.5" customHeight="1" x14ac:dyDescent="0.25">
      <c r="A70" s="4" t="s">
        <v>8</v>
      </c>
      <c r="B70" s="4">
        <v>7</v>
      </c>
      <c r="C70" s="4" t="s">
        <v>15</v>
      </c>
      <c r="D70" s="4" t="s">
        <v>90</v>
      </c>
      <c r="E70" s="4" t="s">
        <v>14</v>
      </c>
      <c r="F70" s="4"/>
      <c r="G70" s="5"/>
    </row>
    <row r="71" spans="1:7" ht="35.25" customHeight="1" x14ac:dyDescent="0.25">
      <c r="A71" s="4" t="s">
        <v>8</v>
      </c>
      <c r="B71" s="4">
        <v>8</v>
      </c>
      <c r="C71" s="4" t="s">
        <v>15</v>
      </c>
      <c r="D71" s="4" t="s">
        <v>91</v>
      </c>
      <c r="E71" s="4" t="s">
        <v>14</v>
      </c>
      <c r="F71" s="4"/>
      <c r="G71" s="5"/>
    </row>
    <row r="72" spans="1:7" ht="55.5" customHeight="1" x14ac:dyDescent="0.25">
      <c r="A72" s="4" t="s">
        <v>8</v>
      </c>
      <c r="B72" s="4">
        <v>9</v>
      </c>
      <c r="C72" s="4" t="s">
        <v>15</v>
      </c>
      <c r="D72" s="4" t="s">
        <v>173</v>
      </c>
      <c r="E72" s="4" t="s">
        <v>14</v>
      </c>
      <c r="F72" s="4"/>
      <c r="G72" s="5"/>
    </row>
    <row r="73" spans="1:7" ht="53.25" customHeight="1" x14ac:dyDescent="0.25">
      <c r="A73" s="4" t="s">
        <v>8</v>
      </c>
      <c r="B73" s="4">
        <v>10</v>
      </c>
      <c r="C73" s="4" t="s">
        <v>15</v>
      </c>
      <c r="D73" s="4" t="s">
        <v>174</v>
      </c>
      <c r="E73" s="4" t="s">
        <v>33</v>
      </c>
      <c r="F73" s="4"/>
      <c r="G73" s="5"/>
    </row>
    <row r="75" spans="1:7" x14ac:dyDescent="0.25">
      <c r="B75" s="6" t="s">
        <v>49</v>
      </c>
    </row>
    <row r="77" spans="1:7" x14ac:dyDescent="0.25">
      <c r="A77" s="1" t="s">
        <v>28</v>
      </c>
      <c r="B77" s="11" t="s">
        <v>1</v>
      </c>
      <c r="C77" s="12"/>
      <c r="D77" s="12"/>
      <c r="E77" s="12"/>
      <c r="F77" s="12"/>
      <c r="G77" s="13"/>
    </row>
    <row r="78" spans="1:7" ht="33.75" x14ac:dyDescent="0.25">
      <c r="A78" s="2" t="s">
        <v>2</v>
      </c>
      <c r="B78" s="2" t="s">
        <v>3</v>
      </c>
      <c r="C78" s="2" t="s">
        <v>4</v>
      </c>
      <c r="D78" s="2" t="s">
        <v>5</v>
      </c>
      <c r="E78" s="2" t="s">
        <v>6</v>
      </c>
      <c r="F78" s="2" t="s">
        <v>13</v>
      </c>
      <c r="G78" s="3" t="s">
        <v>7</v>
      </c>
    </row>
    <row r="79" spans="1:7" ht="36" customHeight="1" x14ac:dyDescent="0.25">
      <c r="A79" s="4" t="s">
        <v>8</v>
      </c>
      <c r="B79" s="4">
        <v>1</v>
      </c>
      <c r="C79" s="4" t="s">
        <v>15</v>
      </c>
      <c r="D79" s="4" t="s">
        <v>79</v>
      </c>
      <c r="E79" s="4" t="s">
        <v>14</v>
      </c>
      <c r="F79" s="4"/>
      <c r="G79" s="5"/>
    </row>
    <row r="80" spans="1:7" ht="33" customHeight="1" x14ac:dyDescent="0.25">
      <c r="A80" s="4" t="s">
        <v>8</v>
      </c>
      <c r="B80" s="4">
        <v>2</v>
      </c>
      <c r="C80" s="4" t="s">
        <v>15</v>
      </c>
      <c r="D80" s="4" t="s">
        <v>81</v>
      </c>
      <c r="E80" s="4" t="s">
        <v>14</v>
      </c>
      <c r="F80" s="4"/>
      <c r="G80" s="5"/>
    </row>
    <row r="81" spans="1:7" ht="54.75" customHeight="1" x14ac:dyDescent="0.25">
      <c r="A81" s="4" t="s">
        <v>8</v>
      </c>
      <c r="B81" s="4">
        <v>3</v>
      </c>
      <c r="C81" s="4" t="s">
        <v>15</v>
      </c>
      <c r="D81" s="4" t="s">
        <v>80</v>
      </c>
      <c r="E81" s="4" t="s">
        <v>82</v>
      </c>
      <c r="F81" s="4"/>
      <c r="G81" s="5"/>
    </row>
    <row r="85" spans="1:7" x14ac:dyDescent="0.25">
      <c r="B85" s="6" t="s">
        <v>27</v>
      </c>
    </row>
    <row r="87" spans="1:7" x14ac:dyDescent="0.25">
      <c r="A87" s="1" t="s">
        <v>50</v>
      </c>
      <c r="B87" s="11" t="s">
        <v>1</v>
      </c>
      <c r="C87" s="12"/>
      <c r="D87" s="12"/>
      <c r="E87" s="12"/>
      <c r="F87" s="12"/>
      <c r="G87" s="13"/>
    </row>
    <row r="88" spans="1:7" ht="33.75" x14ac:dyDescent="0.25">
      <c r="A88" s="2" t="s">
        <v>2</v>
      </c>
      <c r="B88" s="2" t="s">
        <v>3</v>
      </c>
      <c r="C88" s="2" t="s">
        <v>4</v>
      </c>
      <c r="D88" s="2" t="s">
        <v>5</v>
      </c>
      <c r="E88" s="2" t="s">
        <v>6</v>
      </c>
      <c r="F88" s="2" t="s">
        <v>13</v>
      </c>
      <c r="G88" s="3" t="s">
        <v>7</v>
      </c>
    </row>
    <row r="89" spans="1:7" ht="54" customHeight="1" x14ac:dyDescent="0.25">
      <c r="A89" s="4" t="s">
        <v>8</v>
      </c>
      <c r="B89" s="4">
        <v>1</v>
      </c>
      <c r="C89" s="4" t="s">
        <v>15</v>
      </c>
      <c r="D89" s="4" t="s">
        <v>29</v>
      </c>
      <c r="E89" s="4" t="s">
        <v>14</v>
      </c>
      <c r="F89" s="4"/>
      <c r="G89" s="5"/>
    </row>
    <row r="90" spans="1:7" ht="72.75" customHeight="1" x14ac:dyDescent="0.25">
      <c r="A90" s="4" t="s">
        <v>8</v>
      </c>
      <c r="B90" s="4">
        <v>2</v>
      </c>
      <c r="C90" s="4" t="s">
        <v>15</v>
      </c>
      <c r="D90" s="4" t="s">
        <v>92</v>
      </c>
      <c r="E90" s="4" t="s">
        <v>14</v>
      </c>
      <c r="F90" s="4"/>
      <c r="G90" s="5"/>
    </row>
    <row r="91" spans="1:7" ht="73.5" customHeight="1" x14ac:dyDescent="0.25">
      <c r="A91" s="4" t="s">
        <v>8</v>
      </c>
      <c r="B91" s="4">
        <v>3</v>
      </c>
      <c r="C91" s="4" t="s">
        <v>15</v>
      </c>
      <c r="D91" s="4" t="s">
        <v>93</v>
      </c>
      <c r="E91" s="4" t="s">
        <v>14</v>
      </c>
      <c r="F91" s="4"/>
      <c r="G91" s="5"/>
    </row>
    <row r="92" spans="1:7" ht="48.75" customHeight="1" x14ac:dyDescent="0.25">
      <c r="A92" s="4" t="s">
        <v>8</v>
      </c>
      <c r="B92" s="4">
        <v>4</v>
      </c>
      <c r="C92" s="4" t="s">
        <v>15</v>
      </c>
      <c r="D92" s="4" t="s">
        <v>94</v>
      </c>
      <c r="E92" s="4" t="s">
        <v>14</v>
      </c>
      <c r="F92" s="4"/>
      <c r="G92" s="5"/>
    </row>
    <row r="93" spans="1:7" ht="72" customHeight="1" x14ac:dyDescent="0.25">
      <c r="A93" s="4" t="s">
        <v>8</v>
      </c>
      <c r="B93" s="4">
        <v>5</v>
      </c>
      <c r="C93" s="4" t="s">
        <v>15</v>
      </c>
      <c r="D93" s="4" t="s">
        <v>95</v>
      </c>
      <c r="E93" s="4" t="s">
        <v>14</v>
      </c>
      <c r="F93" s="4"/>
      <c r="G93" s="5"/>
    </row>
    <row r="94" spans="1:7" ht="49.5" customHeight="1" x14ac:dyDescent="0.25">
      <c r="A94" s="4" t="s">
        <v>8</v>
      </c>
      <c r="B94" s="4">
        <v>6</v>
      </c>
      <c r="C94" s="4" t="s">
        <v>15</v>
      </c>
      <c r="D94" s="4" t="s">
        <v>96</v>
      </c>
      <c r="E94" s="4" t="s">
        <v>14</v>
      </c>
      <c r="F94" s="4"/>
      <c r="G94" s="5"/>
    </row>
    <row r="95" spans="1:7" ht="47.25" customHeight="1" x14ac:dyDescent="0.25">
      <c r="A95" s="4" t="s">
        <v>8</v>
      </c>
      <c r="B95" s="4">
        <v>7</v>
      </c>
      <c r="C95" s="4" t="s">
        <v>15</v>
      </c>
      <c r="D95" s="4" t="s">
        <v>97</v>
      </c>
      <c r="E95" s="4" t="s">
        <v>14</v>
      </c>
      <c r="F95" s="4"/>
      <c r="G95" s="5"/>
    </row>
    <row r="96" spans="1:7" ht="63.75" customHeight="1" x14ac:dyDescent="0.25">
      <c r="A96" s="4" t="s">
        <v>8</v>
      </c>
      <c r="B96" s="4">
        <v>8</v>
      </c>
      <c r="C96" s="4" t="s">
        <v>15</v>
      </c>
      <c r="D96" s="4" t="s">
        <v>98</v>
      </c>
      <c r="E96" s="4" t="s">
        <v>14</v>
      </c>
      <c r="F96" s="4"/>
      <c r="G96" s="5"/>
    </row>
    <row r="97" spans="1:7" ht="65.25" customHeight="1" x14ac:dyDescent="0.25">
      <c r="A97" s="4" t="s">
        <v>8</v>
      </c>
      <c r="B97" s="4">
        <v>9</v>
      </c>
      <c r="C97" s="4" t="s">
        <v>15</v>
      </c>
      <c r="D97" s="4" t="s">
        <v>99</v>
      </c>
      <c r="E97" s="4" t="s">
        <v>14</v>
      </c>
      <c r="F97" s="4"/>
      <c r="G97" s="5"/>
    </row>
    <row r="98" spans="1:7" ht="54.75" customHeight="1" x14ac:dyDescent="0.25">
      <c r="A98" s="4" t="s">
        <v>8</v>
      </c>
      <c r="B98" s="4">
        <v>10</v>
      </c>
      <c r="C98" s="4" t="s">
        <v>15</v>
      </c>
      <c r="D98" s="4" t="s">
        <v>100</v>
      </c>
      <c r="E98" s="4" t="s">
        <v>14</v>
      </c>
      <c r="F98" s="4"/>
      <c r="G98" s="5"/>
    </row>
    <row r="99" spans="1:7" ht="60.75" customHeight="1" x14ac:dyDescent="0.25">
      <c r="A99" s="4" t="s">
        <v>8</v>
      </c>
      <c r="B99" s="4">
        <v>11</v>
      </c>
      <c r="C99" s="4" t="s">
        <v>15</v>
      </c>
      <c r="D99" s="4" t="s">
        <v>101</v>
      </c>
      <c r="E99" s="4" t="s">
        <v>14</v>
      </c>
      <c r="F99" s="4"/>
      <c r="G99" s="5"/>
    </row>
    <row r="100" spans="1:7" ht="54.75" customHeight="1" x14ac:dyDescent="0.25">
      <c r="A100" s="4" t="s">
        <v>8</v>
      </c>
      <c r="B100" s="4">
        <v>12</v>
      </c>
      <c r="C100" s="4" t="s">
        <v>15</v>
      </c>
      <c r="D100" s="4" t="s">
        <v>102</v>
      </c>
      <c r="E100" s="4" t="s">
        <v>14</v>
      </c>
      <c r="F100" s="4"/>
      <c r="G100" s="5"/>
    </row>
    <row r="101" spans="1:7" ht="54" customHeight="1" x14ac:dyDescent="0.25">
      <c r="A101" s="4" t="s">
        <v>8</v>
      </c>
      <c r="B101" s="4">
        <v>13</v>
      </c>
      <c r="C101" s="4" t="s">
        <v>15</v>
      </c>
      <c r="D101" s="4" t="s">
        <v>103</v>
      </c>
      <c r="E101" s="4" t="s">
        <v>14</v>
      </c>
      <c r="F101" s="4"/>
      <c r="G101" s="5"/>
    </row>
    <row r="102" spans="1:7" ht="66.75" customHeight="1" x14ac:dyDescent="0.25">
      <c r="A102" s="4" t="s">
        <v>8</v>
      </c>
      <c r="B102" s="4">
        <v>14</v>
      </c>
      <c r="C102" s="4" t="s">
        <v>15</v>
      </c>
      <c r="D102" s="4" t="s">
        <v>104</v>
      </c>
      <c r="E102" s="4" t="s">
        <v>14</v>
      </c>
      <c r="F102" s="4"/>
      <c r="G102" s="5"/>
    </row>
    <row r="103" spans="1:7" ht="64.5" customHeight="1" x14ac:dyDescent="0.25">
      <c r="A103" s="4" t="s">
        <v>8</v>
      </c>
      <c r="B103" s="4">
        <v>15</v>
      </c>
      <c r="C103" s="4" t="s">
        <v>15</v>
      </c>
      <c r="D103" s="4" t="s">
        <v>105</v>
      </c>
      <c r="E103" s="4" t="s">
        <v>14</v>
      </c>
      <c r="F103" s="4"/>
      <c r="G103" s="5"/>
    </row>
    <row r="104" spans="1:7" ht="69" customHeight="1" x14ac:dyDescent="0.25">
      <c r="A104" s="4" t="s">
        <v>8</v>
      </c>
      <c r="B104" s="4">
        <v>16</v>
      </c>
      <c r="C104" s="4" t="s">
        <v>15</v>
      </c>
      <c r="D104" s="4" t="s">
        <v>106</v>
      </c>
      <c r="E104" s="4" t="s">
        <v>14</v>
      </c>
      <c r="F104" s="4"/>
      <c r="G104" s="5"/>
    </row>
    <row r="105" spans="1:7" ht="71.25" customHeight="1" x14ac:dyDescent="0.25">
      <c r="A105" s="4" t="s">
        <v>8</v>
      </c>
      <c r="B105" s="4">
        <v>17</v>
      </c>
      <c r="C105" s="4" t="s">
        <v>15</v>
      </c>
      <c r="D105" s="4" t="s">
        <v>107</v>
      </c>
      <c r="E105" s="4" t="s">
        <v>14</v>
      </c>
      <c r="F105" s="4"/>
      <c r="G105" s="5"/>
    </row>
    <row r="106" spans="1:7" ht="63.75" customHeight="1" x14ac:dyDescent="0.25">
      <c r="A106" s="4" t="s">
        <v>8</v>
      </c>
      <c r="B106" s="4">
        <v>18</v>
      </c>
      <c r="C106" s="4" t="s">
        <v>15</v>
      </c>
      <c r="D106" s="4" t="s">
        <v>108</v>
      </c>
      <c r="E106" s="4" t="s">
        <v>14</v>
      </c>
      <c r="F106" s="4"/>
      <c r="G106" s="5"/>
    </row>
    <row r="107" spans="1:7" ht="64.5" customHeight="1" x14ac:dyDescent="0.25">
      <c r="A107" s="4" t="s">
        <v>8</v>
      </c>
      <c r="B107" s="4">
        <v>19</v>
      </c>
      <c r="C107" s="4" t="s">
        <v>15</v>
      </c>
      <c r="D107" s="4" t="s">
        <v>109</v>
      </c>
      <c r="E107" s="4" t="s">
        <v>14</v>
      </c>
      <c r="F107" s="4"/>
      <c r="G107" s="5"/>
    </row>
    <row r="108" spans="1:7" ht="64.5" customHeight="1" x14ac:dyDescent="0.25">
      <c r="A108" s="4" t="s">
        <v>8</v>
      </c>
      <c r="B108" s="4">
        <v>20</v>
      </c>
      <c r="C108" s="4" t="s">
        <v>15</v>
      </c>
      <c r="D108" s="4" t="s">
        <v>110</v>
      </c>
      <c r="E108" s="4" t="s">
        <v>14</v>
      </c>
      <c r="F108" s="4"/>
      <c r="G108" s="5"/>
    </row>
    <row r="109" spans="1:7" ht="67.5" customHeight="1" x14ac:dyDescent="0.25">
      <c r="A109" s="4" t="s">
        <v>8</v>
      </c>
      <c r="B109" s="4">
        <v>21</v>
      </c>
      <c r="C109" s="4" t="s">
        <v>15</v>
      </c>
      <c r="D109" s="4" t="s">
        <v>111</v>
      </c>
      <c r="E109" s="4" t="s">
        <v>14</v>
      </c>
      <c r="F109" s="4"/>
      <c r="G109" s="5"/>
    </row>
    <row r="110" spans="1:7" ht="68.25" customHeight="1" x14ac:dyDescent="0.25">
      <c r="A110" s="4" t="s">
        <v>8</v>
      </c>
      <c r="B110" s="4">
        <v>22</v>
      </c>
      <c r="C110" s="4" t="s">
        <v>15</v>
      </c>
      <c r="D110" s="4" t="s">
        <v>112</v>
      </c>
      <c r="E110" s="4" t="s">
        <v>14</v>
      </c>
      <c r="F110" s="4"/>
      <c r="G110" s="5"/>
    </row>
    <row r="111" spans="1:7" ht="69" customHeight="1" x14ac:dyDescent="0.25">
      <c r="A111" s="4" t="s">
        <v>8</v>
      </c>
      <c r="B111" s="4">
        <v>23</v>
      </c>
      <c r="C111" s="4" t="s">
        <v>15</v>
      </c>
      <c r="D111" s="4" t="s">
        <v>113</v>
      </c>
      <c r="E111" s="4" t="s">
        <v>14</v>
      </c>
      <c r="F111" s="4"/>
      <c r="G111" s="5"/>
    </row>
    <row r="112" spans="1:7" ht="74.25" customHeight="1" x14ac:dyDescent="0.25">
      <c r="A112" s="4" t="s">
        <v>8</v>
      </c>
      <c r="B112" s="4">
        <v>24</v>
      </c>
      <c r="C112" s="4" t="s">
        <v>15</v>
      </c>
      <c r="D112" s="4" t="s">
        <v>114</v>
      </c>
      <c r="E112" s="4" t="s">
        <v>14</v>
      </c>
      <c r="F112" s="4"/>
      <c r="G112" s="5"/>
    </row>
    <row r="113" spans="1:7" ht="61.5" customHeight="1" x14ac:dyDescent="0.25">
      <c r="A113" s="4" t="s">
        <v>8</v>
      </c>
      <c r="B113" s="4">
        <v>25</v>
      </c>
      <c r="C113" s="4" t="s">
        <v>15</v>
      </c>
      <c r="D113" s="4" t="s">
        <v>115</v>
      </c>
      <c r="E113" s="4" t="s">
        <v>14</v>
      </c>
      <c r="F113" s="4"/>
      <c r="G113" s="5"/>
    </row>
    <row r="114" spans="1:7" ht="58.5" customHeight="1" x14ac:dyDescent="0.25">
      <c r="A114" s="4" t="s">
        <v>8</v>
      </c>
      <c r="B114" s="4">
        <v>26</v>
      </c>
      <c r="C114" s="4" t="s">
        <v>15</v>
      </c>
      <c r="D114" s="4" t="s">
        <v>116</v>
      </c>
      <c r="E114" s="4" t="s">
        <v>14</v>
      </c>
      <c r="F114" s="4"/>
      <c r="G114" s="5"/>
    </row>
    <row r="115" spans="1:7" ht="66.75" customHeight="1" x14ac:dyDescent="0.25">
      <c r="A115" s="4" t="s">
        <v>8</v>
      </c>
      <c r="B115" s="4">
        <v>27</v>
      </c>
      <c r="C115" s="4" t="s">
        <v>15</v>
      </c>
      <c r="D115" s="4" t="s">
        <v>175</v>
      </c>
      <c r="E115" s="4" t="s">
        <v>34</v>
      </c>
      <c r="F115" s="4"/>
      <c r="G115" s="5"/>
    </row>
    <row r="117" spans="1:7" x14ac:dyDescent="0.25">
      <c r="B117" s="6" t="s">
        <v>56</v>
      </c>
    </row>
    <row r="118" spans="1:7" x14ac:dyDescent="0.25">
      <c r="B118" s="6"/>
    </row>
    <row r="119" spans="1:7" x14ac:dyDescent="0.25">
      <c r="A119" s="1" t="s">
        <v>51</v>
      </c>
      <c r="B119" s="11" t="s">
        <v>1</v>
      </c>
      <c r="C119" s="12"/>
      <c r="D119" s="12"/>
      <c r="E119" s="12"/>
      <c r="F119" s="12"/>
      <c r="G119" s="13"/>
    </row>
    <row r="120" spans="1:7" ht="33.75" x14ac:dyDescent="0.25">
      <c r="A120" s="2" t="s">
        <v>2</v>
      </c>
      <c r="B120" s="2" t="s">
        <v>3</v>
      </c>
      <c r="C120" s="2" t="s">
        <v>4</v>
      </c>
      <c r="D120" s="2" t="s">
        <v>5</v>
      </c>
      <c r="E120" s="2" t="s">
        <v>6</v>
      </c>
      <c r="F120" s="2" t="s">
        <v>13</v>
      </c>
      <c r="G120" s="3" t="s">
        <v>7</v>
      </c>
    </row>
    <row r="121" spans="1:7" ht="46.5" customHeight="1" x14ac:dyDescent="0.25">
      <c r="A121" s="4" t="s">
        <v>8</v>
      </c>
      <c r="B121" s="4">
        <v>1</v>
      </c>
      <c r="C121" s="4" t="s">
        <v>15</v>
      </c>
      <c r="D121" s="4" t="s">
        <v>57</v>
      </c>
      <c r="E121" s="4" t="s">
        <v>14</v>
      </c>
      <c r="F121" s="4"/>
      <c r="G121" s="5"/>
    </row>
    <row r="122" spans="1:7" ht="38.25" customHeight="1" x14ac:dyDescent="0.25">
      <c r="A122" s="4" t="s">
        <v>8</v>
      </c>
      <c r="B122" s="4">
        <v>2</v>
      </c>
      <c r="C122" s="4" t="s">
        <v>15</v>
      </c>
      <c r="D122" s="4" t="s">
        <v>58</v>
      </c>
      <c r="E122" s="4" t="s">
        <v>14</v>
      </c>
      <c r="F122" s="4"/>
      <c r="G122" s="5"/>
    </row>
    <row r="123" spans="1:7" ht="44.25" customHeight="1" x14ac:dyDescent="0.25">
      <c r="A123" s="4" t="s">
        <v>8</v>
      </c>
      <c r="B123" s="4">
        <v>3</v>
      </c>
      <c r="C123" s="4" t="s">
        <v>15</v>
      </c>
      <c r="D123" s="4" t="s">
        <v>59</v>
      </c>
      <c r="E123" s="4" t="s">
        <v>14</v>
      </c>
      <c r="F123" s="4"/>
      <c r="G123" s="5"/>
    </row>
    <row r="124" spans="1:7" ht="39" customHeight="1" x14ac:dyDescent="0.25">
      <c r="A124" s="4" t="s">
        <v>8</v>
      </c>
      <c r="B124" s="4">
        <v>4</v>
      </c>
      <c r="C124" s="4" t="s">
        <v>15</v>
      </c>
      <c r="D124" s="4" t="s">
        <v>60</v>
      </c>
      <c r="E124" s="4" t="s">
        <v>14</v>
      </c>
      <c r="F124" s="4"/>
      <c r="G124" s="5"/>
    </row>
    <row r="125" spans="1:7" ht="41.25" customHeight="1" x14ac:dyDescent="0.25">
      <c r="A125" s="4" t="s">
        <v>8</v>
      </c>
      <c r="B125" s="4">
        <v>5</v>
      </c>
      <c r="C125" s="4" t="s">
        <v>15</v>
      </c>
      <c r="D125" s="4" t="s">
        <v>61</v>
      </c>
      <c r="E125" s="4" t="s">
        <v>14</v>
      </c>
      <c r="F125" s="4"/>
      <c r="G125" s="5"/>
    </row>
    <row r="126" spans="1:7" ht="39.75" customHeight="1" x14ac:dyDescent="0.25">
      <c r="A126" s="4" t="s">
        <v>8</v>
      </c>
      <c r="B126" s="4">
        <v>6</v>
      </c>
      <c r="C126" s="4" t="s">
        <v>15</v>
      </c>
      <c r="D126" s="4" t="s">
        <v>62</v>
      </c>
      <c r="E126" s="4" t="s">
        <v>14</v>
      </c>
      <c r="F126" s="4"/>
      <c r="G126" s="5"/>
    </row>
    <row r="127" spans="1:7" ht="41.25" customHeight="1" x14ac:dyDescent="0.25">
      <c r="A127" s="4" t="s">
        <v>8</v>
      </c>
      <c r="B127" s="4">
        <v>7</v>
      </c>
      <c r="C127" s="4" t="s">
        <v>15</v>
      </c>
      <c r="D127" s="4" t="s">
        <v>63</v>
      </c>
      <c r="E127" s="4" t="s">
        <v>14</v>
      </c>
      <c r="F127" s="4"/>
      <c r="G127" s="5"/>
    </row>
    <row r="128" spans="1:7" ht="47.25" customHeight="1" x14ac:dyDescent="0.25">
      <c r="A128" s="4" t="s">
        <v>8</v>
      </c>
      <c r="B128" s="4">
        <v>8</v>
      </c>
      <c r="C128" s="4" t="s">
        <v>15</v>
      </c>
      <c r="D128" s="4" t="s">
        <v>64</v>
      </c>
      <c r="E128" s="4" t="s">
        <v>14</v>
      </c>
      <c r="F128" s="4"/>
      <c r="G128" s="5"/>
    </row>
    <row r="129" spans="1:7" ht="69.75" customHeight="1" x14ac:dyDescent="0.25">
      <c r="A129" s="4" t="s">
        <v>8</v>
      </c>
      <c r="B129" s="4">
        <v>9</v>
      </c>
      <c r="C129" s="4" t="s">
        <v>15</v>
      </c>
      <c r="D129" s="4" t="s">
        <v>150</v>
      </c>
      <c r="E129" s="4" t="s">
        <v>151</v>
      </c>
      <c r="F129" s="4"/>
      <c r="G129" s="5"/>
    </row>
    <row r="130" spans="1:7" x14ac:dyDescent="0.25">
      <c r="A130" s="7"/>
      <c r="B130" s="7"/>
      <c r="C130" s="7"/>
      <c r="D130" s="7"/>
      <c r="E130" s="7"/>
      <c r="F130" s="7"/>
      <c r="G130" s="8"/>
    </row>
    <row r="131" spans="1:7" x14ac:dyDescent="0.25">
      <c r="A131" s="7"/>
      <c r="B131" s="7"/>
      <c r="C131" s="7"/>
      <c r="D131" s="7"/>
      <c r="E131" s="7"/>
      <c r="F131" s="7"/>
      <c r="G131" s="8"/>
    </row>
    <row r="132" spans="1:7" x14ac:dyDescent="0.25">
      <c r="B132" s="6" t="s">
        <v>30</v>
      </c>
    </row>
    <row r="134" spans="1:7" x14ac:dyDescent="0.25">
      <c r="A134" s="1" t="s">
        <v>66</v>
      </c>
      <c r="B134" s="11" t="s">
        <v>1</v>
      </c>
      <c r="C134" s="12"/>
      <c r="D134" s="12"/>
      <c r="E134" s="12"/>
      <c r="F134" s="12"/>
      <c r="G134" s="13"/>
    </row>
    <row r="135" spans="1:7" ht="33.75" x14ac:dyDescent="0.25">
      <c r="A135" s="2" t="s">
        <v>2</v>
      </c>
      <c r="B135" s="2" t="s">
        <v>3</v>
      </c>
      <c r="C135" s="2" t="s">
        <v>4</v>
      </c>
      <c r="D135" s="2" t="s">
        <v>5</v>
      </c>
      <c r="E135" s="2" t="s">
        <v>6</v>
      </c>
      <c r="F135" s="2" t="s">
        <v>13</v>
      </c>
      <c r="G135" s="3" t="s">
        <v>7</v>
      </c>
    </row>
    <row r="136" spans="1:7" ht="67.5" customHeight="1" x14ac:dyDescent="0.25">
      <c r="A136" s="4" t="s">
        <v>8</v>
      </c>
      <c r="B136" s="4">
        <v>1</v>
      </c>
      <c r="C136" s="4" t="s">
        <v>15</v>
      </c>
      <c r="D136" s="4" t="s">
        <v>609</v>
      </c>
      <c r="E136" s="4" t="s">
        <v>35</v>
      </c>
      <c r="F136" s="4"/>
      <c r="G136" s="5"/>
    </row>
    <row r="137" spans="1:7" ht="60" x14ac:dyDescent="0.25">
      <c r="A137" s="4" t="s">
        <v>8</v>
      </c>
      <c r="B137" s="4">
        <v>2</v>
      </c>
      <c r="C137" s="4" t="s">
        <v>15</v>
      </c>
      <c r="D137" s="4" t="s">
        <v>610</v>
      </c>
      <c r="E137" s="4" t="s">
        <v>14</v>
      </c>
      <c r="F137" s="4"/>
      <c r="G137" s="5"/>
    </row>
    <row r="138" spans="1:7" ht="51" customHeight="1" x14ac:dyDescent="0.25">
      <c r="A138" s="4" t="s">
        <v>8</v>
      </c>
      <c r="B138" s="4">
        <v>3</v>
      </c>
      <c r="C138" s="4" t="s">
        <v>15</v>
      </c>
      <c r="D138" s="4" t="s">
        <v>43</v>
      </c>
      <c r="E138" s="4" t="s">
        <v>14</v>
      </c>
      <c r="F138" s="4"/>
      <c r="G138" s="5"/>
    </row>
    <row r="139" spans="1:7" ht="72" customHeight="1" x14ac:dyDescent="0.25">
      <c r="A139" s="4" t="s">
        <v>8</v>
      </c>
      <c r="B139" s="4">
        <v>4</v>
      </c>
      <c r="C139" s="4" t="s">
        <v>15</v>
      </c>
      <c r="D139" s="4" t="s">
        <v>42</v>
      </c>
      <c r="E139" s="4" t="s">
        <v>14</v>
      </c>
      <c r="F139" s="4"/>
      <c r="G139" s="5"/>
    </row>
    <row r="140" spans="1:7" ht="48.75" customHeight="1" x14ac:dyDescent="0.25">
      <c r="A140" s="4" t="s">
        <v>8</v>
      </c>
      <c r="B140" s="4">
        <v>5</v>
      </c>
      <c r="C140" s="4" t="s">
        <v>15</v>
      </c>
      <c r="D140" s="4" t="s">
        <v>177</v>
      </c>
      <c r="E140" s="4" t="s">
        <v>14</v>
      </c>
      <c r="F140" s="4"/>
      <c r="G140" s="5"/>
    </row>
    <row r="141" spans="1:7" ht="66" customHeight="1" x14ac:dyDescent="0.25">
      <c r="A141" s="4" t="s">
        <v>8</v>
      </c>
      <c r="B141" s="4">
        <v>6</v>
      </c>
      <c r="C141" s="4" t="s">
        <v>15</v>
      </c>
      <c r="D141" s="4" t="s">
        <v>44</v>
      </c>
      <c r="E141" s="4" t="s">
        <v>36</v>
      </c>
      <c r="F141" s="4"/>
      <c r="G141" s="5"/>
    </row>
    <row r="142" spans="1:7" ht="58.5" customHeight="1" x14ac:dyDescent="0.25">
      <c r="A142" s="4" t="s">
        <v>8</v>
      </c>
      <c r="B142" s="4">
        <v>7</v>
      </c>
      <c r="C142" s="4" t="s">
        <v>15</v>
      </c>
      <c r="D142" s="4" t="s">
        <v>45</v>
      </c>
      <c r="E142" s="4" t="s">
        <v>14</v>
      </c>
      <c r="F142" s="4"/>
      <c r="G142" s="5"/>
    </row>
    <row r="143" spans="1:7" ht="52.5" customHeight="1" x14ac:dyDescent="0.25">
      <c r="A143" s="4" t="s">
        <v>8</v>
      </c>
      <c r="B143" s="4">
        <v>8</v>
      </c>
      <c r="C143" s="4" t="s">
        <v>15</v>
      </c>
      <c r="D143" s="4" t="s">
        <v>46</v>
      </c>
      <c r="E143" s="4" t="s">
        <v>48</v>
      </c>
      <c r="F143" s="4"/>
      <c r="G143" s="5"/>
    </row>
    <row r="144" spans="1:7" ht="51" customHeight="1" x14ac:dyDescent="0.25">
      <c r="A144" s="4" t="s">
        <v>8</v>
      </c>
      <c r="B144" s="4">
        <v>9</v>
      </c>
      <c r="C144" s="4" t="s">
        <v>15</v>
      </c>
      <c r="D144" s="4" t="s">
        <v>47</v>
      </c>
      <c r="E144" s="4" t="s">
        <v>14</v>
      </c>
      <c r="F144" s="4"/>
      <c r="G144" s="5"/>
    </row>
    <row r="147" spans="1:7" x14ac:dyDescent="0.25">
      <c r="B147" s="6" t="s">
        <v>65</v>
      </c>
    </row>
    <row r="148" spans="1:7" x14ac:dyDescent="0.25">
      <c r="B148" s="6"/>
    </row>
    <row r="149" spans="1:7" x14ac:dyDescent="0.25">
      <c r="A149" s="1" t="s">
        <v>72</v>
      </c>
      <c r="B149" s="11" t="s">
        <v>1</v>
      </c>
      <c r="C149" s="12"/>
      <c r="D149" s="12"/>
      <c r="E149" s="12"/>
      <c r="F149" s="12"/>
      <c r="G149" s="13"/>
    </row>
    <row r="150" spans="1:7" ht="33.75" x14ac:dyDescent="0.25">
      <c r="A150" s="2" t="s">
        <v>2</v>
      </c>
      <c r="B150" s="2" t="s">
        <v>3</v>
      </c>
      <c r="C150" s="2" t="s">
        <v>4</v>
      </c>
      <c r="D150" s="2" t="s">
        <v>5</v>
      </c>
      <c r="E150" s="2" t="s">
        <v>6</v>
      </c>
      <c r="F150" s="2" t="s">
        <v>13</v>
      </c>
      <c r="G150" s="3" t="s">
        <v>7</v>
      </c>
    </row>
    <row r="151" spans="1:7" ht="39" customHeight="1" x14ac:dyDescent="0.25">
      <c r="A151" s="4" t="s">
        <v>8</v>
      </c>
      <c r="B151" s="4">
        <v>1</v>
      </c>
      <c r="C151" s="4" t="s">
        <v>15</v>
      </c>
      <c r="D151" s="4" t="s">
        <v>67</v>
      </c>
      <c r="E151" s="4" t="s">
        <v>14</v>
      </c>
      <c r="F151" s="4"/>
      <c r="G151" s="5"/>
    </row>
    <row r="152" spans="1:7" ht="36.75" customHeight="1" x14ac:dyDescent="0.25">
      <c r="A152" s="4" t="s">
        <v>8</v>
      </c>
      <c r="B152" s="4">
        <v>2</v>
      </c>
      <c r="C152" s="4" t="s">
        <v>15</v>
      </c>
      <c r="D152" s="4" t="s">
        <v>68</v>
      </c>
      <c r="E152" s="4" t="s">
        <v>14</v>
      </c>
      <c r="F152" s="4"/>
      <c r="G152" s="5"/>
    </row>
    <row r="153" spans="1:7" ht="39" customHeight="1" x14ac:dyDescent="0.25">
      <c r="A153" s="4" t="s">
        <v>8</v>
      </c>
      <c r="B153" s="4">
        <v>3</v>
      </c>
      <c r="C153" s="4" t="s">
        <v>15</v>
      </c>
      <c r="D153" s="4" t="s">
        <v>180</v>
      </c>
      <c r="E153" s="4" t="s">
        <v>14</v>
      </c>
      <c r="F153" s="4"/>
      <c r="G153" s="5"/>
    </row>
    <row r="154" spans="1:7" ht="39.75" customHeight="1" x14ac:dyDescent="0.25">
      <c r="A154" s="4" t="s">
        <v>8</v>
      </c>
      <c r="B154" s="4">
        <v>4</v>
      </c>
      <c r="C154" s="4" t="s">
        <v>15</v>
      </c>
      <c r="D154" s="4" t="s">
        <v>181</v>
      </c>
      <c r="E154" s="4" t="s">
        <v>14</v>
      </c>
      <c r="F154" s="4"/>
      <c r="G154" s="5"/>
    </row>
    <row r="155" spans="1:7" ht="36" customHeight="1" x14ac:dyDescent="0.25">
      <c r="A155" s="4" t="s">
        <v>8</v>
      </c>
      <c r="B155" s="4">
        <v>5</v>
      </c>
      <c r="C155" s="4" t="s">
        <v>15</v>
      </c>
      <c r="D155" s="4" t="s">
        <v>179</v>
      </c>
      <c r="E155" s="4" t="s">
        <v>14</v>
      </c>
      <c r="F155" s="4"/>
      <c r="G155" s="5"/>
    </row>
    <row r="156" spans="1:7" ht="40.5" customHeight="1" x14ac:dyDescent="0.25">
      <c r="A156" s="4" t="s">
        <v>8</v>
      </c>
      <c r="B156" s="4">
        <v>5</v>
      </c>
      <c r="C156" s="4" t="s">
        <v>15</v>
      </c>
      <c r="D156" s="4" t="s">
        <v>69</v>
      </c>
      <c r="E156" s="4" t="s">
        <v>14</v>
      </c>
      <c r="F156" s="4"/>
      <c r="G156" s="5"/>
    </row>
    <row r="157" spans="1:7" ht="66.75" customHeight="1" x14ac:dyDescent="0.25">
      <c r="A157" s="4" t="s">
        <v>8</v>
      </c>
      <c r="B157" s="4">
        <v>6</v>
      </c>
      <c r="C157" s="4" t="s">
        <v>15</v>
      </c>
      <c r="D157" s="4" t="s">
        <v>178</v>
      </c>
      <c r="E157" s="4" t="s">
        <v>70</v>
      </c>
      <c r="F157" s="4"/>
      <c r="G157" s="5"/>
    </row>
    <row r="160" spans="1:7" x14ac:dyDescent="0.25">
      <c r="B160" s="6" t="s">
        <v>71</v>
      </c>
    </row>
    <row r="162" spans="1:7" x14ac:dyDescent="0.25">
      <c r="A162" s="1" t="s">
        <v>78</v>
      </c>
      <c r="B162" s="11" t="s">
        <v>1</v>
      </c>
      <c r="C162" s="12"/>
      <c r="D162" s="12"/>
      <c r="E162" s="12"/>
      <c r="F162" s="12"/>
      <c r="G162" s="13"/>
    </row>
    <row r="163" spans="1:7" ht="33.75" x14ac:dyDescent="0.25">
      <c r="A163" s="2" t="s">
        <v>2</v>
      </c>
      <c r="B163" s="2" t="s">
        <v>3</v>
      </c>
      <c r="C163" s="2" t="s">
        <v>4</v>
      </c>
      <c r="D163" s="2" t="s">
        <v>5</v>
      </c>
      <c r="E163" s="2" t="s">
        <v>6</v>
      </c>
      <c r="F163" s="2" t="s">
        <v>13</v>
      </c>
      <c r="G163" s="3" t="s">
        <v>7</v>
      </c>
    </row>
    <row r="164" spans="1:7" ht="38.25" customHeight="1" x14ac:dyDescent="0.25">
      <c r="A164" s="4" t="s">
        <v>8</v>
      </c>
      <c r="B164" s="4">
        <v>1</v>
      </c>
      <c r="C164" s="4" t="s">
        <v>15</v>
      </c>
      <c r="D164" s="4" t="s">
        <v>73</v>
      </c>
      <c r="E164" s="4" t="s">
        <v>14</v>
      </c>
      <c r="F164" s="4"/>
      <c r="G164" s="5"/>
    </row>
    <row r="165" spans="1:7" ht="37.5" customHeight="1" x14ac:dyDescent="0.25">
      <c r="A165" s="4" t="s">
        <v>8</v>
      </c>
      <c r="B165" s="4">
        <v>2</v>
      </c>
      <c r="C165" s="4" t="s">
        <v>15</v>
      </c>
      <c r="D165" s="4" t="s">
        <v>74</v>
      </c>
      <c r="E165" s="4" t="s">
        <v>14</v>
      </c>
      <c r="F165" s="4"/>
      <c r="G165" s="5"/>
    </row>
    <row r="166" spans="1:7" ht="36" customHeight="1" x14ac:dyDescent="0.25">
      <c r="A166" s="4" t="s">
        <v>8</v>
      </c>
      <c r="B166" s="4">
        <v>3</v>
      </c>
      <c r="C166" s="4" t="s">
        <v>15</v>
      </c>
      <c r="D166" s="4" t="s">
        <v>183</v>
      </c>
      <c r="E166" s="4" t="s">
        <v>14</v>
      </c>
      <c r="F166" s="4"/>
      <c r="G166" s="5"/>
    </row>
    <row r="167" spans="1:7" ht="37.5" customHeight="1" x14ac:dyDescent="0.25">
      <c r="A167" s="4" t="s">
        <v>8</v>
      </c>
      <c r="B167" s="4">
        <v>4</v>
      </c>
      <c r="C167" s="4" t="s">
        <v>15</v>
      </c>
      <c r="D167" s="4" t="s">
        <v>75</v>
      </c>
      <c r="E167" s="4" t="s">
        <v>14</v>
      </c>
      <c r="F167" s="4"/>
      <c r="G167" s="5"/>
    </row>
    <row r="168" spans="1:7" ht="36.75" customHeight="1" x14ac:dyDescent="0.25">
      <c r="A168" s="4" t="s">
        <v>8</v>
      </c>
      <c r="B168" s="4">
        <v>5</v>
      </c>
      <c r="C168" s="4" t="s">
        <v>15</v>
      </c>
      <c r="D168" s="4" t="s">
        <v>184</v>
      </c>
      <c r="E168" s="4" t="s">
        <v>14</v>
      </c>
      <c r="F168" s="4"/>
      <c r="G168" s="5"/>
    </row>
    <row r="169" spans="1:7" ht="36" customHeight="1" x14ac:dyDescent="0.25">
      <c r="A169" s="4" t="s">
        <v>8</v>
      </c>
      <c r="B169" s="4">
        <v>6</v>
      </c>
      <c r="C169" s="4" t="s">
        <v>15</v>
      </c>
      <c r="D169" s="4" t="s">
        <v>185</v>
      </c>
      <c r="E169" s="4" t="s">
        <v>14</v>
      </c>
      <c r="F169" s="4"/>
      <c r="G169" s="5"/>
    </row>
    <row r="170" spans="1:7" ht="33.75" customHeight="1" x14ac:dyDescent="0.25">
      <c r="A170" s="4" t="s">
        <v>8</v>
      </c>
      <c r="B170" s="4">
        <v>7</v>
      </c>
      <c r="C170" s="4" t="s">
        <v>15</v>
      </c>
      <c r="D170" s="4" t="s">
        <v>76</v>
      </c>
      <c r="E170" s="4" t="s">
        <v>14</v>
      </c>
      <c r="F170" s="4"/>
      <c r="G170" s="5"/>
    </row>
    <row r="171" spans="1:7" ht="65.25" customHeight="1" x14ac:dyDescent="0.25">
      <c r="A171" s="4" t="s">
        <v>8</v>
      </c>
      <c r="B171" s="4">
        <v>8</v>
      </c>
      <c r="C171" s="4" t="s">
        <v>15</v>
      </c>
      <c r="D171" s="4" t="s">
        <v>182</v>
      </c>
      <c r="E171" s="4" t="s">
        <v>70</v>
      </c>
      <c r="F171" s="4"/>
      <c r="G171" s="5"/>
    </row>
    <row r="174" spans="1:7" x14ac:dyDescent="0.25">
      <c r="B174" s="6" t="s">
        <v>77</v>
      </c>
    </row>
    <row r="176" spans="1:7" x14ac:dyDescent="0.25">
      <c r="A176" s="1" t="s">
        <v>84</v>
      </c>
      <c r="B176" s="11" t="s">
        <v>1</v>
      </c>
      <c r="C176" s="12"/>
      <c r="D176" s="12"/>
      <c r="E176" s="12"/>
      <c r="F176" s="12"/>
      <c r="G176" s="13"/>
    </row>
    <row r="177" spans="1:7" ht="33.75" x14ac:dyDescent="0.25">
      <c r="A177" s="2" t="s">
        <v>2</v>
      </c>
      <c r="B177" s="2" t="s">
        <v>3</v>
      </c>
      <c r="C177" s="2" t="s">
        <v>4</v>
      </c>
      <c r="D177" s="2" t="s">
        <v>5</v>
      </c>
      <c r="E177" s="2" t="s">
        <v>6</v>
      </c>
      <c r="F177" s="2" t="s">
        <v>13</v>
      </c>
      <c r="G177" s="3" t="s">
        <v>7</v>
      </c>
    </row>
    <row r="178" spans="1:7" ht="27.75" customHeight="1" x14ac:dyDescent="0.25">
      <c r="A178" s="4" t="s">
        <v>8</v>
      </c>
      <c r="B178" s="4">
        <v>1</v>
      </c>
      <c r="C178" s="4" t="s">
        <v>15</v>
      </c>
      <c r="D178" s="4" t="s">
        <v>52</v>
      </c>
      <c r="E178" s="4" t="s">
        <v>14</v>
      </c>
      <c r="F178" s="4"/>
      <c r="G178" s="5"/>
    </row>
    <row r="179" spans="1:7" ht="30.75" customHeight="1" x14ac:dyDescent="0.25">
      <c r="A179" s="4" t="s">
        <v>8</v>
      </c>
      <c r="B179" s="4">
        <v>2</v>
      </c>
      <c r="C179" s="4" t="s">
        <v>15</v>
      </c>
      <c r="D179" s="4" t="s">
        <v>54</v>
      </c>
      <c r="E179" s="4" t="s">
        <v>14</v>
      </c>
      <c r="F179" s="4"/>
      <c r="G179" s="5"/>
    </row>
    <row r="180" spans="1:7" ht="53.25" customHeight="1" x14ac:dyDescent="0.25">
      <c r="A180" s="4" t="s">
        <v>8</v>
      </c>
      <c r="B180" s="4">
        <v>3</v>
      </c>
      <c r="C180" s="4" t="s">
        <v>15</v>
      </c>
      <c r="D180" s="4" t="s">
        <v>53</v>
      </c>
      <c r="E180" s="4" t="s">
        <v>55</v>
      </c>
      <c r="F180" s="4"/>
      <c r="G180" s="5"/>
    </row>
    <row r="183" spans="1:7" x14ac:dyDescent="0.25">
      <c r="B183" s="6" t="s">
        <v>83</v>
      </c>
    </row>
    <row r="185" spans="1:7" x14ac:dyDescent="0.25">
      <c r="A185" s="1" t="s">
        <v>86</v>
      </c>
      <c r="B185" s="11" t="s">
        <v>1</v>
      </c>
      <c r="C185" s="12"/>
      <c r="D185" s="12"/>
      <c r="E185" s="12"/>
      <c r="F185" s="12"/>
      <c r="G185" s="13"/>
    </row>
    <row r="186" spans="1:7" ht="33.75" x14ac:dyDescent="0.25">
      <c r="A186" s="2" t="s">
        <v>2</v>
      </c>
      <c r="B186" s="2" t="s">
        <v>3</v>
      </c>
      <c r="C186" s="2" t="s">
        <v>4</v>
      </c>
      <c r="D186" s="2" t="s">
        <v>5</v>
      </c>
      <c r="E186" s="2" t="s">
        <v>6</v>
      </c>
      <c r="F186" s="2" t="s">
        <v>13</v>
      </c>
      <c r="G186" s="3" t="s">
        <v>7</v>
      </c>
    </row>
    <row r="187" spans="1:7" ht="45.75" customHeight="1" x14ac:dyDescent="0.25">
      <c r="A187" s="4" t="s">
        <v>8</v>
      </c>
      <c r="B187" s="4">
        <v>1</v>
      </c>
      <c r="C187" s="4" t="s">
        <v>15</v>
      </c>
      <c r="D187" s="4" t="s">
        <v>85</v>
      </c>
      <c r="E187" s="4" t="s">
        <v>14</v>
      </c>
      <c r="F187" s="4"/>
      <c r="G187" s="5"/>
    </row>
    <row r="188" spans="1:7" ht="70.5" customHeight="1" x14ac:dyDescent="0.25">
      <c r="A188" s="4" t="s">
        <v>8</v>
      </c>
      <c r="B188" s="4">
        <v>2</v>
      </c>
      <c r="C188" s="4" t="s">
        <v>15</v>
      </c>
      <c r="D188" s="4" t="s">
        <v>134</v>
      </c>
      <c r="E188" s="4" t="s">
        <v>14</v>
      </c>
      <c r="F188" s="4"/>
      <c r="G188" s="5"/>
    </row>
    <row r="189" spans="1:7" ht="64.5" customHeight="1" x14ac:dyDescent="0.25">
      <c r="A189" s="4" t="s">
        <v>8</v>
      </c>
      <c r="B189" s="4">
        <v>3</v>
      </c>
      <c r="C189" s="4" t="s">
        <v>15</v>
      </c>
      <c r="D189" s="4" t="s">
        <v>135</v>
      </c>
      <c r="E189" s="4" t="s">
        <v>14</v>
      </c>
      <c r="F189" s="4"/>
      <c r="G189" s="5"/>
    </row>
    <row r="190" spans="1:7" ht="50.25" customHeight="1" x14ac:dyDescent="0.25">
      <c r="A190" s="4" t="s">
        <v>8</v>
      </c>
      <c r="B190" s="4">
        <v>4</v>
      </c>
      <c r="C190" s="4" t="s">
        <v>15</v>
      </c>
      <c r="D190" s="4" t="s">
        <v>117</v>
      </c>
      <c r="E190" s="4" t="s">
        <v>14</v>
      </c>
      <c r="F190" s="4"/>
      <c r="G190" s="5"/>
    </row>
    <row r="191" spans="1:7" ht="69" customHeight="1" x14ac:dyDescent="0.25">
      <c r="A191" s="4" t="s">
        <v>8</v>
      </c>
      <c r="B191" s="4">
        <v>5</v>
      </c>
      <c r="C191" s="4" t="s">
        <v>15</v>
      </c>
      <c r="D191" s="4" t="s">
        <v>136</v>
      </c>
      <c r="E191" s="4" t="s">
        <v>14</v>
      </c>
      <c r="F191" s="4"/>
      <c r="G191" s="5"/>
    </row>
    <row r="192" spans="1:7" ht="55.5" customHeight="1" x14ac:dyDescent="0.25">
      <c r="A192" s="4" t="s">
        <v>8</v>
      </c>
      <c r="B192" s="4">
        <v>6</v>
      </c>
      <c r="C192" s="4" t="s">
        <v>15</v>
      </c>
      <c r="D192" s="4" t="s">
        <v>118</v>
      </c>
      <c r="E192" s="4" t="s">
        <v>14</v>
      </c>
      <c r="F192" s="4"/>
      <c r="G192" s="5"/>
    </row>
    <row r="193" spans="1:7" ht="56.25" customHeight="1" x14ac:dyDescent="0.25">
      <c r="A193" s="4" t="s">
        <v>8</v>
      </c>
      <c r="B193" s="4">
        <v>7</v>
      </c>
      <c r="C193" s="4" t="s">
        <v>15</v>
      </c>
      <c r="D193" s="4" t="s">
        <v>119</v>
      </c>
      <c r="E193" s="4" t="s">
        <v>14</v>
      </c>
      <c r="F193" s="4"/>
      <c r="G193" s="5"/>
    </row>
    <row r="194" spans="1:7" ht="55.5" customHeight="1" x14ac:dyDescent="0.25">
      <c r="A194" s="4" t="s">
        <v>8</v>
      </c>
      <c r="B194" s="4">
        <v>8</v>
      </c>
      <c r="C194" s="4" t="s">
        <v>15</v>
      </c>
      <c r="D194" s="4" t="s">
        <v>120</v>
      </c>
      <c r="E194" s="4" t="s">
        <v>14</v>
      </c>
      <c r="F194" s="4"/>
      <c r="G194" s="5"/>
    </row>
    <row r="195" spans="1:7" ht="54" customHeight="1" x14ac:dyDescent="0.25">
      <c r="A195" s="4" t="s">
        <v>8</v>
      </c>
      <c r="B195" s="4">
        <v>9</v>
      </c>
      <c r="C195" s="4" t="s">
        <v>15</v>
      </c>
      <c r="D195" s="4" t="s">
        <v>121</v>
      </c>
      <c r="E195" s="4" t="s">
        <v>14</v>
      </c>
      <c r="F195" s="4"/>
      <c r="G195" s="5"/>
    </row>
    <row r="196" spans="1:7" ht="55.5" customHeight="1" x14ac:dyDescent="0.25">
      <c r="A196" s="4" t="s">
        <v>8</v>
      </c>
      <c r="B196" s="4">
        <v>10</v>
      </c>
      <c r="C196" s="4" t="s">
        <v>15</v>
      </c>
      <c r="D196" s="4" t="s">
        <v>122</v>
      </c>
      <c r="E196" s="4" t="s">
        <v>14</v>
      </c>
      <c r="F196" s="4"/>
      <c r="G196" s="5"/>
    </row>
    <row r="197" spans="1:7" ht="54" customHeight="1" x14ac:dyDescent="0.25">
      <c r="A197" s="4" t="s">
        <v>8</v>
      </c>
      <c r="B197" s="4">
        <v>11</v>
      </c>
      <c r="C197" s="4" t="s">
        <v>15</v>
      </c>
      <c r="D197" s="4" t="s">
        <v>123</v>
      </c>
      <c r="E197" s="4" t="s">
        <v>14</v>
      </c>
      <c r="F197" s="4"/>
      <c r="G197" s="5"/>
    </row>
    <row r="198" spans="1:7" ht="53.25" customHeight="1" x14ac:dyDescent="0.25">
      <c r="A198" s="4" t="s">
        <v>8</v>
      </c>
      <c r="B198" s="4">
        <v>12</v>
      </c>
      <c r="C198" s="4" t="s">
        <v>15</v>
      </c>
      <c r="D198" s="4" t="s">
        <v>124</v>
      </c>
      <c r="E198" s="4" t="s">
        <v>14</v>
      </c>
      <c r="F198" s="4"/>
      <c r="G198" s="5"/>
    </row>
    <row r="199" spans="1:7" ht="66.75" customHeight="1" x14ac:dyDescent="0.25">
      <c r="A199" s="4" t="s">
        <v>8</v>
      </c>
      <c r="B199" s="4">
        <v>13</v>
      </c>
      <c r="C199" s="4" t="s">
        <v>15</v>
      </c>
      <c r="D199" s="4" t="s">
        <v>125</v>
      </c>
      <c r="E199" s="4" t="s">
        <v>14</v>
      </c>
      <c r="F199" s="4"/>
      <c r="G199" s="5"/>
    </row>
    <row r="200" spans="1:7" ht="58.5" customHeight="1" x14ac:dyDescent="0.25">
      <c r="A200" s="4" t="s">
        <v>8</v>
      </c>
      <c r="B200" s="4">
        <v>14</v>
      </c>
      <c r="C200" s="4" t="s">
        <v>15</v>
      </c>
      <c r="D200" s="4" t="s">
        <v>126</v>
      </c>
      <c r="E200" s="4" t="s">
        <v>14</v>
      </c>
      <c r="F200" s="4"/>
      <c r="G200" s="5"/>
    </row>
    <row r="201" spans="1:7" ht="51" customHeight="1" x14ac:dyDescent="0.25">
      <c r="A201" s="4" t="s">
        <v>8</v>
      </c>
      <c r="B201" s="4">
        <v>15</v>
      </c>
      <c r="C201" s="4" t="s">
        <v>15</v>
      </c>
      <c r="D201" s="4" t="s">
        <v>127</v>
      </c>
      <c r="E201" s="4" t="s">
        <v>14</v>
      </c>
      <c r="F201" s="4"/>
      <c r="G201" s="5"/>
    </row>
    <row r="202" spans="1:7" ht="73.5" customHeight="1" x14ac:dyDescent="0.25">
      <c r="A202" s="4" t="s">
        <v>8</v>
      </c>
      <c r="B202" s="4">
        <v>16</v>
      </c>
      <c r="C202" s="4" t="s">
        <v>15</v>
      </c>
      <c r="D202" s="4" t="s">
        <v>128</v>
      </c>
      <c r="E202" s="4" t="s">
        <v>14</v>
      </c>
      <c r="F202" s="4"/>
      <c r="G202" s="5"/>
    </row>
    <row r="203" spans="1:7" ht="54.75" customHeight="1" x14ac:dyDescent="0.25">
      <c r="A203" s="4" t="s">
        <v>8</v>
      </c>
      <c r="B203" s="4">
        <v>17</v>
      </c>
      <c r="C203" s="4" t="s">
        <v>15</v>
      </c>
      <c r="D203" s="4" t="s">
        <v>129</v>
      </c>
      <c r="E203" s="4" t="s">
        <v>14</v>
      </c>
      <c r="F203" s="4"/>
      <c r="G203" s="5"/>
    </row>
    <row r="204" spans="1:7" ht="72" customHeight="1" x14ac:dyDescent="0.25">
      <c r="A204" s="4" t="s">
        <v>8</v>
      </c>
      <c r="B204" s="4">
        <v>18</v>
      </c>
      <c r="C204" s="4" t="s">
        <v>15</v>
      </c>
      <c r="D204" s="4" t="s">
        <v>138</v>
      </c>
      <c r="E204" s="4" t="s">
        <v>14</v>
      </c>
      <c r="F204" s="4"/>
      <c r="G204" s="5"/>
    </row>
    <row r="205" spans="1:7" ht="66.75" customHeight="1" x14ac:dyDescent="0.25">
      <c r="A205" s="4" t="s">
        <v>8</v>
      </c>
      <c r="B205" s="4">
        <v>19</v>
      </c>
      <c r="C205" s="4" t="s">
        <v>15</v>
      </c>
      <c r="D205" s="4" t="s">
        <v>137</v>
      </c>
      <c r="E205" s="4" t="s">
        <v>14</v>
      </c>
      <c r="F205" s="4"/>
      <c r="G205" s="5"/>
    </row>
    <row r="206" spans="1:7" ht="45.75" customHeight="1" x14ac:dyDescent="0.25">
      <c r="A206" s="4" t="s">
        <v>8</v>
      </c>
      <c r="B206" s="4">
        <v>20</v>
      </c>
      <c r="C206" s="4" t="s">
        <v>15</v>
      </c>
      <c r="D206" s="4" t="s">
        <v>130</v>
      </c>
      <c r="E206" s="4" t="s">
        <v>14</v>
      </c>
      <c r="F206" s="4"/>
      <c r="G206" s="5"/>
    </row>
    <row r="207" spans="1:7" ht="72.75" customHeight="1" x14ac:dyDescent="0.25">
      <c r="A207" s="4" t="s">
        <v>8</v>
      </c>
      <c r="B207" s="4">
        <v>21</v>
      </c>
      <c r="C207" s="4" t="s">
        <v>15</v>
      </c>
      <c r="D207" s="4" t="s">
        <v>140</v>
      </c>
      <c r="E207" s="4" t="s">
        <v>14</v>
      </c>
      <c r="F207" s="4"/>
      <c r="G207" s="5"/>
    </row>
    <row r="208" spans="1:7" ht="72" customHeight="1" x14ac:dyDescent="0.25">
      <c r="A208" s="4" t="s">
        <v>8</v>
      </c>
      <c r="B208" s="4">
        <v>22</v>
      </c>
      <c r="C208" s="4" t="s">
        <v>15</v>
      </c>
      <c r="D208" s="4" t="s">
        <v>139</v>
      </c>
      <c r="E208" s="4" t="s">
        <v>14</v>
      </c>
      <c r="F208" s="4"/>
      <c r="G208" s="5"/>
    </row>
    <row r="209" spans="1:7" ht="54" customHeight="1" x14ac:dyDescent="0.25">
      <c r="A209" s="4" t="s">
        <v>8</v>
      </c>
      <c r="B209" s="4">
        <v>23</v>
      </c>
      <c r="C209" s="4" t="s">
        <v>15</v>
      </c>
      <c r="D209" s="4" t="s">
        <v>131</v>
      </c>
      <c r="E209" s="4" t="s">
        <v>14</v>
      </c>
      <c r="F209" s="4"/>
      <c r="G209" s="5"/>
    </row>
    <row r="210" spans="1:7" ht="71.25" customHeight="1" x14ac:dyDescent="0.25">
      <c r="A210" s="4" t="s">
        <v>8</v>
      </c>
      <c r="B210" s="4">
        <v>24</v>
      </c>
      <c r="C210" s="4" t="s">
        <v>15</v>
      </c>
      <c r="D210" s="4" t="s">
        <v>141</v>
      </c>
      <c r="E210" s="4" t="s">
        <v>14</v>
      </c>
      <c r="F210" s="4"/>
      <c r="G210" s="5"/>
    </row>
    <row r="211" spans="1:7" ht="57" customHeight="1" x14ac:dyDescent="0.25">
      <c r="A211" s="4" t="s">
        <v>8</v>
      </c>
      <c r="B211" s="4">
        <v>25</v>
      </c>
      <c r="C211" s="4" t="s">
        <v>15</v>
      </c>
      <c r="D211" s="4" t="s">
        <v>132</v>
      </c>
      <c r="E211" s="4" t="s">
        <v>14</v>
      </c>
      <c r="F211" s="4"/>
      <c r="G211" s="5"/>
    </row>
    <row r="212" spans="1:7" ht="56.25" customHeight="1" x14ac:dyDescent="0.25">
      <c r="A212" s="4" t="s">
        <v>8</v>
      </c>
      <c r="B212" s="4">
        <v>26</v>
      </c>
      <c r="C212" s="4" t="s">
        <v>15</v>
      </c>
      <c r="D212" s="4" t="s">
        <v>133</v>
      </c>
      <c r="E212" s="4" t="s">
        <v>14</v>
      </c>
      <c r="F212" s="4"/>
      <c r="G212" s="5"/>
    </row>
    <row r="213" spans="1:7" ht="66.75" customHeight="1" x14ac:dyDescent="0.25">
      <c r="A213" s="4" t="s">
        <v>8</v>
      </c>
      <c r="B213" s="4">
        <v>27</v>
      </c>
      <c r="C213" s="4" t="s">
        <v>15</v>
      </c>
      <c r="D213" s="4" t="s">
        <v>142</v>
      </c>
      <c r="E213" s="4" t="s">
        <v>34</v>
      </c>
      <c r="F213" s="4"/>
      <c r="G213" s="5"/>
    </row>
    <row r="214" spans="1:7" x14ac:dyDescent="0.25">
      <c r="A214" s="7"/>
      <c r="B214" s="7"/>
      <c r="C214" s="7"/>
      <c r="D214" s="7"/>
      <c r="E214" s="7"/>
      <c r="F214" s="7"/>
      <c r="G214" s="8"/>
    </row>
    <row r="215" spans="1:7" x14ac:dyDescent="0.25">
      <c r="B215" s="6" t="s">
        <v>186</v>
      </c>
    </row>
    <row r="217" spans="1:7" x14ac:dyDescent="0.25">
      <c r="A217" s="1" t="s">
        <v>187</v>
      </c>
      <c r="B217" s="11" t="s">
        <v>1</v>
      </c>
      <c r="C217" s="12"/>
      <c r="D217" s="12"/>
      <c r="E217" s="12"/>
      <c r="F217" s="12"/>
      <c r="G217" s="13"/>
    </row>
    <row r="218" spans="1:7" ht="33.75" x14ac:dyDescent="0.25">
      <c r="A218" s="2" t="s">
        <v>2</v>
      </c>
      <c r="B218" s="2" t="s">
        <v>3</v>
      </c>
      <c r="C218" s="2" t="s">
        <v>4</v>
      </c>
      <c r="D218" s="2" t="s">
        <v>5</v>
      </c>
      <c r="E218" s="2" t="s">
        <v>6</v>
      </c>
      <c r="F218" s="2" t="s">
        <v>13</v>
      </c>
      <c r="G218" s="3" t="s">
        <v>7</v>
      </c>
    </row>
    <row r="219" spans="1:7" ht="71.25" customHeight="1" x14ac:dyDescent="0.25">
      <c r="A219" s="4" t="s">
        <v>8</v>
      </c>
      <c r="B219" s="4">
        <v>1</v>
      </c>
      <c r="C219" s="4" t="s">
        <v>15</v>
      </c>
      <c r="D219" s="4" t="s">
        <v>188</v>
      </c>
      <c r="E219" s="4" t="s">
        <v>14</v>
      </c>
      <c r="F219" s="4"/>
      <c r="G219" s="5"/>
    </row>
    <row r="220" spans="1:7" ht="67.5" customHeight="1" x14ac:dyDescent="0.25">
      <c r="A220" s="4" t="s">
        <v>8</v>
      </c>
      <c r="B220" s="4">
        <v>2</v>
      </c>
      <c r="C220" s="4" t="s">
        <v>15</v>
      </c>
      <c r="D220" s="4" t="s">
        <v>189</v>
      </c>
      <c r="E220" s="4" t="s">
        <v>14</v>
      </c>
      <c r="F220" s="4"/>
      <c r="G220" s="5"/>
    </row>
    <row r="221" spans="1:7" ht="66.75" customHeight="1" x14ac:dyDescent="0.25">
      <c r="A221" s="4" t="s">
        <v>8</v>
      </c>
      <c r="B221" s="4">
        <v>3</v>
      </c>
      <c r="C221" s="4" t="s">
        <v>15</v>
      </c>
      <c r="D221" s="4" t="s">
        <v>190</v>
      </c>
      <c r="E221" s="4" t="s">
        <v>14</v>
      </c>
      <c r="F221" s="4"/>
      <c r="G221" s="5"/>
    </row>
    <row r="222" spans="1:7" ht="65.25" customHeight="1" x14ac:dyDescent="0.25">
      <c r="A222" s="4" t="s">
        <v>8</v>
      </c>
      <c r="B222" s="4">
        <v>4</v>
      </c>
      <c r="C222" s="4" t="s">
        <v>15</v>
      </c>
      <c r="D222" s="4" t="s">
        <v>191</v>
      </c>
      <c r="E222" s="4" t="s">
        <v>14</v>
      </c>
      <c r="F222" s="4"/>
      <c r="G222" s="5"/>
    </row>
    <row r="223" spans="1:7" ht="67.5" customHeight="1" x14ac:dyDescent="0.25">
      <c r="A223" s="4" t="s">
        <v>8</v>
      </c>
      <c r="B223" s="4">
        <v>5</v>
      </c>
      <c r="C223" s="4" t="s">
        <v>15</v>
      </c>
      <c r="D223" s="4" t="s">
        <v>192</v>
      </c>
      <c r="E223" s="4" t="s">
        <v>14</v>
      </c>
      <c r="F223" s="4"/>
      <c r="G223" s="5"/>
    </row>
    <row r="224" spans="1:7" ht="63" customHeight="1" x14ac:dyDescent="0.25">
      <c r="A224" s="4" t="s">
        <v>8</v>
      </c>
      <c r="B224" s="4">
        <v>6</v>
      </c>
      <c r="C224" s="4" t="s">
        <v>15</v>
      </c>
      <c r="D224" s="4" t="s">
        <v>193</v>
      </c>
      <c r="E224" s="4" t="s">
        <v>14</v>
      </c>
      <c r="F224" s="4"/>
      <c r="G224" s="5"/>
    </row>
    <row r="225" spans="1:7" ht="64.5" customHeight="1" x14ac:dyDescent="0.25">
      <c r="A225" s="4" t="s">
        <v>8</v>
      </c>
      <c r="B225" s="4">
        <v>7</v>
      </c>
      <c r="C225" s="4" t="s">
        <v>15</v>
      </c>
      <c r="D225" s="4" t="s">
        <v>194</v>
      </c>
      <c r="E225" s="4" t="s">
        <v>14</v>
      </c>
      <c r="F225" s="4"/>
      <c r="G225" s="5"/>
    </row>
    <row r="226" spans="1:7" ht="67.5" customHeight="1" x14ac:dyDescent="0.25">
      <c r="A226" s="4" t="s">
        <v>8</v>
      </c>
      <c r="B226" s="4">
        <v>8</v>
      </c>
      <c r="C226" s="4" t="s">
        <v>15</v>
      </c>
      <c r="D226" s="4" t="s">
        <v>195</v>
      </c>
      <c r="E226" s="4" t="s">
        <v>14</v>
      </c>
      <c r="F226" s="4"/>
      <c r="G226" s="5"/>
    </row>
    <row r="227" spans="1:7" ht="64.5" customHeight="1" x14ac:dyDescent="0.25">
      <c r="A227" s="4" t="s">
        <v>8</v>
      </c>
      <c r="B227" s="4">
        <v>9</v>
      </c>
      <c r="C227" s="4" t="s">
        <v>15</v>
      </c>
      <c r="D227" s="4" t="s">
        <v>196</v>
      </c>
      <c r="E227" s="4" t="s">
        <v>14</v>
      </c>
      <c r="F227" s="4"/>
      <c r="G227" s="5"/>
    </row>
    <row r="228" spans="1:7" ht="66" customHeight="1" x14ac:dyDescent="0.25">
      <c r="A228" s="4" t="s">
        <v>8</v>
      </c>
      <c r="B228" s="4">
        <v>10</v>
      </c>
      <c r="C228" s="4" t="s">
        <v>15</v>
      </c>
      <c r="D228" s="4" t="s">
        <v>197</v>
      </c>
      <c r="E228" s="4" t="s">
        <v>14</v>
      </c>
      <c r="F228" s="4"/>
      <c r="G228" s="5"/>
    </row>
    <row r="229" spans="1:7" ht="68.25" customHeight="1" x14ac:dyDescent="0.25">
      <c r="A229" s="4" t="s">
        <v>8</v>
      </c>
      <c r="B229" s="4">
        <v>11</v>
      </c>
      <c r="C229" s="4" t="s">
        <v>15</v>
      </c>
      <c r="D229" s="4" t="s">
        <v>198</v>
      </c>
      <c r="E229" s="4" t="s">
        <v>14</v>
      </c>
      <c r="F229" s="4"/>
      <c r="G229" s="5"/>
    </row>
    <row r="230" spans="1:7" ht="69.75" customHeight="1" x14ac:dyDescent="0.25">
      <c r="A230" s="4" t="s">
        <v>8</v>
      </c>
      <c r="B230" s="4">
        <v>12</v>
      </c>
      <c r="C230" s="4" t="s">
        <v>15</v>
      </c>
      <c r="D230" s="4" t="s">
        <v>199</v>
      </c>
      <c r="E230" s="4" t="s">
        <v>14</v>
      </c>
      <c r="F230" s="4"/>
      <c r="G230" s="5"/>
    </row>
    <row r="231" spans="1:7" ht="74.25" customHeight="1" x14ac:dyDescent="0.25">
      <c r="A231" s="4" t="s">
        <v>8</v>
      </c>
      <c r="B231" s="4">
        <v>13</v>
      </c>
      <c r="C231" s="4" t="s">
        <v>15</v>
      </c>
      <c r="D231" s="4" t="s">
        <v>200</v>
      </c>
      <c r="E231" s="4" t="s">
        <v>14</v>
      </c>
      <c r="F231" s="4"/>
      <c r="G231" s="5"/>
    </row>
    <row r="232" spans="1:7" ht="70.5" customHeight="1" x14ac:dyDescent="0.25">
      <c r="A232" s="4" t="s">
        <v>8</v>
      </c>
      <c r="B232" s="4">
        <v>14</v>
      </c>
      <c r="C232" s="4" t="s">
        <v>15</v>
      </c>
      <c r="D232" s="4" t="s">
        <v>201</v>
      </c>
      <c r="E232" s="4" t="s">
        <v>14</v>
      </c>
      <c r="F232" s="4"/>
      <c r="G232" s="5"/>
    </row>
    <row r="233" spans="1:7" ht="63" customHeight="1" x14ac:dyDescent="0.25">
      <c r="A233" s="4" t="s">
        <v>8</v>
      </c>
      <c r="B233" s="4">
        <v>15</v>
      </c>
      <c r="C233" s="4" t="s">
        <v>15</v>
      </c>
      <c r="D233" s="4" t="s">
        <v>202</v>
      </c>
      <c r="E233" s="4" t="s">
        <v>14</v>
      </c>
      <c r="F233" s="4"/>
      <c r="G233" s="5"/>
    </row>
    <row r="234" spans="1:7" ht="66.75" customHeight="1" x14ac:dyDescent="0.25">
      <c r="A234" s="4" t="s">
        <v>8</v>
      </c>
      <c r="B234" s="4">
        <v>16</v>
      </c>
      <c r="C234" s="4" t="s">
        <v>15</v>
      </c>
      <c r="D234" s="4" t="s">
        <v>203</v>
      </c>
      <c r="E234" s="4" t="s">
        <v>14</v>
      </c>
      <c r="F234" s="4"/>
      <c r="G234" s="5"/>
    </row>
    <row r="235" spans="1:7" ht="66.75" customHeight="1" x14ac:dyDescent="0.25">
      <c r="A235" s="4" t="s">
        <v>8</v>
      </c>
      <c r="B235" s="4">
        <v>17</v>
      </c>
      <c r="C235" s="4" t="s">
        <v>15</v>
      </c>
      <c r="D235" s="4" t="s">
        <v>204</v>
      </c>
      <c r="E235" s="4" t="s">
        <v>14</v>
      </c>
      <c r="F235" s="4"/>
      <c r="G235" s="5"/>
    </row>
    <row r="236" spans="1:7" ht="64.5" customHeight="1" x14ac:dyDescent="0.25">
      <c r="A236" s="4" t="s">
        <v>8</v>
      </c>
      <c r="B236" s="4">
        <v>18</v>
      </c>
      <c r="C236" s="4" t="s">
        <v>15</v>
      </c>
      <c r="D236" s="4" t="s">
        <v>205</v>
      </c>
      <c r="E236" s="4" t="s">
        <v>14</v>
      </c>
      <c r="F236" s="4"/>
      <c r="G236" s="5"/>
    </row>
    <row r="237" spans="1:7" ht="66.75" customHeight="1" x14ac:dyDescent="0.25">
      <c r="A237" s="4" t="s">
        <v>8</v>
      </c>
      <c r="B237" s="4">
        <v>19</v>
      </c>
      <c r="C237" s="4" t="s">
        <v>15</v>
      </c>
      <c r="D237" s="4" t="s">
        <v>206</v>
      </c>
      <c r="E237" s="4" t="s">
        <v>14</v>
      </c>
      <c r="F237" s="4"/>
      <c r="G237" s="5"/>
    </row>
    <row r="238" spans="1:7" ht="63" customHeight="1" x14ac:dyDescent="0.25">
      <c r="A238" s="4" t="s">
        <v>8</v>
      </c>
      <c r="B238" s="4">
        <v>20</v>
      </c>
      <c r="C238" s="4" t="s">
        <v>15</v>
      </c>
      <c r="D238" s="4" t="s">
        <v>207</v>
      </c>
      <c r="E238" s="4" t="s">
        <v>14</v>
      </c>
      <c r="F238" s="4"/>
      <c r="G238" s="5"/>
    </row>
    <row r="239" spans="1:7" ht="61.5" customHeight="1" x14ac:dyDescent="0.25">
      <c r="A239" s="4" t="s">
        <v>8</v>
      </c>
      <c r="B239" s="4">
        <v>21</v>
      </c>
      <c r="C239" s="4" t="s">
        <v>15</v>
      </c>
      <c r="D239" s="4" t="s">
        <v>208</v>
      </c>
      <c r="E239" s="4" t="s">
        <v>14</v>
      </c>
      <c r="F239" s="4"/>
      <c r="G239" s="5"/>
    </row>
    <row r="240" spans="1:7" ht="66.75" customHeight="1" x14ac:dyDescent="0.25">
      <c r="A240" s="4" t="s">
        <v>8</v>
      </c>
      <c r="B240" s="4">
        <v>22</v>
      </c>
      <c r="C240" s="4" t="s">
        <v>15</v>
      </c>
      <c r="D240" s="4" t="s">
        <v>209</v>
      </c>
      <c r="E240" s="4" t="s">
        <v>14</v>
      </c>
      <c r="F240" s="4"/>
      <c r="G240" s="5"/>
    </row>
    <row r="241" spans="1:7" ht="61.5" customHeight="1" x14ac:dyDescent="0.25">
      <c r="A241" s="4" t="s">
        <v>8</v>
      </c>
      <c r="B241" s="4">
        <v>23</v>
      </c>
      <c r="C241" s="4" t="s">
        <v>15</v>
      </c>
      <c r="D241" s="4" t="s">
        <v>210</v>
      </c>
      <c r="E241" s="4" t="s">
        <v>14</v>
      </c>
      <c r="F241" s="4"/>
      <c r="G241" s="5"/>
    </row>
    <row r="242" spans="1:7" ht="69" customHeight="1" x14ac:dyDescent="0.25">
      <c r="A242" s="4" t="s">
        <v>8</v>
      </c>
      <c r="B242" s="4">
        <v>24</v>
      </c>
      <c r="C242" s="4" t="s">
        <v>15</v>
      </c>
      <c r="D242" s="4" t="s">
        <v>211</v>
      </c>
      <c r="E242" s="4" t="s">
        <v>14</v>
      </c>
      <c r="F242" s="4"/>
      <c r="G242" s="5"/>
    </row>
    <row r="243" spans="1:7" ht="68.25" customHeight="1" x14ac:dyDescent="0.25">
      <c r="A243" s="4" t="s">
        <v>8</v>
      </c>
      <c r="B243" s="4">
        <v>25</v>
      </c>
      <c r="C243" s="4" t="s">
        <v>15</v>
      </c>
      <c r="D243" s="4" t="s">
        <v>212</v>
      </c>
      <c r="E243" s="4" t="s">
        <v>14</v>
      </c>
      <c r="F243" s="4"/>
      <c r="G243" s="5"/>
    </row>
    <row r="244" spans="1:7" ht="66" customHeight="1" x14ac:dyDescent="0.25">
      <c r="A244" s="4" t="s">
        <v>8</v>
      </c>
      <c r="B244" s="4">
        <v>26</v>
      </c>
      <c r="C244" s="4" t="s">
        <v>15</v>
      </c>
      <c r="D244" s="4" t="s">
        <v>213</v>
      </c>
      <c r="E244" s="4" t="s">
        <v>14</v>
      </c>
      <c r="F244" s="4"/>
      <c r="G244" s="5"/>
    </row>
    <row r="245" spans="1:7" ht="67.5" customHeight="1" x14ac:dyDescent="0.25">
      <c r="A245" s="4" t="s">
        <v>8</v>
      </c>
      <c r="B245" s="4">
        <v>27</v>
      </c>
      <c r="C245" s="4" t="s">
        <v>15</v>
      </c>
      <c r="D245" s="4" t="s">
        <v>214</v>
      </c>
      <c r="E245" s="4" t="s">
        <v>14</v>
      </c>
      <c r="F245" s="4"/>
      <c r="G245" s="5"/>
    </row>
    <row r="246" spans="1:7" ht="65.25" customHeight="1" x14ac:dyDescent="0.25">
      <c r="A246" s="4" t="s">
        <v>8</v>
      </c>
      <c r="B246" s="4">
        <v>28</v>
      </c>
      <c r="C246" s="4" t="s">
        <v>15</v>
      </c>
      <c r="D246" s="4" t="s">
        <v>215</v>
      </c>
      <c r="E246" s="4" t="s">
        <v>14</v>
      </c>
      <c r="F246" s="4"/>
      <c r="G246" s="5"/>
    </row>
    <row r="247" spans="1:7" ht="67.5" customHeight="1" x14ac:dyDescent="0.25">
      <c r="A247" s="4" t="s">
        <v>8</v>
      </c>
      <c r="B247" s="4">
        <v>29</v>
      </c>
      <c r="C247" s="4" t="s">
        <v>15</v>
      </c>
      <c r="D247" s="4" t="s">
        <v>216</v>
      </c>
      <c r="E247" s="4" t="s">
        <v>14</v>
      </c>
      <c r="F247" s="4"/>
      <c r="G247" s="5"/>
    </row>
    <row r="248" spans="1:7" ht="65.25" customHeight="1" x14ac:dyDescent="0.25">
      <c r="A248" s="4" t="s">
        <v>8</v>
      </c>
      <c r="B248" s="4">
        <v>30</v>
      </c>
      <c r="C248" s="4" t="s">
        <v>15</v>
      </c>
      <c r="D248" s="4" t="s">
        <v>217</v>
      </c>
      <c r="E248" s="4" t="s">
        <v>14</v>
      </c>
      <c r="F248" s="4"/>
      <c r="G248" s="5"/>
    </row>
    <row r="249" spans="1:7" ht="60" customHeight="1" x14ac:dyDescent="0.25">
      <c r="A249" s="4" t="s">
        <v>8</v>
      </c>
      <c r="B249" s="4">
        <v>31</v>
      </c>
      <c r="C249" s="4" t="s">
        <v>15</v>
      </c>
      <c r="D249" s="4" t="s">
        <v>218</v>
      </c>
      <c r="E249" s="4" t="s">
        <v>14</v>
      </c>
      <c r="F249" s="4"/>
      <c r="G249" s="5"/>
    </row>
    <row r="250" spans="1:7" ht="64.5" customHeight="1" x14ac:dyDescent="0.25">
      <c r="A250" s="4" t="s">
        <v>8</v>
      </c>
      <c r="B250" s="4">
        <v>32</v>
      </c>
      <c r="C250" s="4" t="s">
        <v>15</v>
      </c>
      <c r="D250" s="4" t="s">
        <v>219</v>
      </c>
      <c r="E250" s="4" t="s">
        <v>14</v>
      </c>
      <c r="F250" s="4"/>
      <c r="G250" s="5"/>
    </row>
    <row r="251" spans="1:7" ht="68.25" customHeight="1" x14ac:dyDescent="0.25">
      <c r="A251" s="4" t="s">
        <v>8</v>
      </c>
      <c r="B251" s="4">
        <v>33</v>
      </c>
      <c r="C251" s="4" t="s">
        <v>15</v>
      </c>
      <c r="D251" s="4" t="s">
        <v>220</v>
      </c>
      <c r="E251" s="4" t="s">
        <v>14</v>
      </c>
      <c r="F251" s="4"/>
      <c r="G251" s="5"/>
    </row>
    <row r="252" spans="1:7" ht="68.25" customHeight="1" x14ac:dyDescent="0.25">
      <c r="A252" s="4" t="s">
        <v>8</v>
      </c>
      <c r="B252" s="4">
        <v>34</v>
      </c>
      <c r="C252" s="4" t="s">
        <v>15</v>
      </c>
      <c r="D252" s="4" t="s">
        <v>221</v>
      </c>
      <c r="E252" s="4" t="s">
        <v>14</v>
      </c>
      <c r="F252" s="4"/>
      <c r="G252" s="5"/>
    </row>
    <row r="253" spans="1:7" ht="63" customHeight="1" x14ac:dyDescent="0.25">
      <c r="A253" s="4" t="s">
        <v>8</v>
      </c>
      <c r="B253" s="4">
        <v>35</v>
      </c>
      <c r="C253" s="4" t="s">
        <v>15</v>
      </c>
      <c r="D253" s="4" t="s">
        <v>222</v>
      </c>
      <c r="E253" s="4" t="s">
        <v>14</v>
      </c>
      <c r="F253" s="4"/>
      <c r="G253" s="5"/>
    </row>
    <row r="254" spans="1:7" ht="69" customHeight="1" x14ac:dyDescent="0.25">
      <c r="A254" s="4" t="s">
        <v>8</v>
      </c>
      <c r="B254" s="4">
        <v>36</v>
      </c>
      <c r="C254" s="4" t="s">
        <v>15</v>
      </c>
      <c r="D254" s="4" t="s">
        <v>223</v>
      </c>
      <c r="E254" s="4" t="s">
        <v>14</v>
      </c>
      <c r="F254" s="4"/>
      <c r="G254" s="5"/>
    </row>
    <row r="255" spans="1:7" ht="61.5" customHeight="1" x14ac:dyDescent="0.25">
      <c r="A255" s="4" t="s">
        <v>8</v>
      </c>
      <c r="B255" s="4">
        <v>37</v>
      </c>
      <c r="C255" s="4" t="s">
        <v>15</v>
      </c>
      <c r="D255" s="4" t="s">
        <v>224</v>
      </c>
      <c r="E255" s="4" t="s">
        <v>14</v>
      </c>
      <c r="F255" s="4"/>
      <c r="G255" s="5"/>
    </row>
    <row r="256" spans="1:7" ht="66.75" customHeight="1" x14ac:dyDescent="0.25">
      <c r="A256" s="4" t="s">
        <v>8</v>
      </c>
      <c r="B256" s="4">
        <v>38</v>
      </c>
      <c r="C256" s="4" t="s">
        <v>15</v>
      </c>
      <c r="D256" s="4" t="s">
        <v>225</v>
      </c>
      <c r="E256" s="4" t="s">
        <v>14</v>
      </c>
      <c r="F256" s="4"/>
      <c r="G256" s="5"/>
    </row>
    <row r="257" spans="1:7" ht="62.25" customHeight="1" x14ac:dyDescent="0.25">
      <c r="A257" s="4" t="s">
        <v>8</v>
      </c>
      <c r="B257" s="4">
        <v>39</v>
      </c>
      <c r="C257" s="4" t="s">
        <v>15</v>
      </c>
      <c r="D257" s="4" t="s">
        <v>226</v>
      </c>
      <c r="E257" s="4" t="s">
        <v>14</v>
      </c>
      <c r="F257" s="4"/>
      <c r="G257" s="5"/>
    </row>
    <row r="258" spans="1:7" ht="63" customHeight="1" x14ac:dyDescent="0.25">
      <c r="A258" s="4" t="s">
        <v>8</v>
      </c>
      <c r="B258" s="4">
        <v>40</v>
      </c>
      <c r="C258" s="4" t="s">
        <v>15</v>
      </c>
      <c r="D258" s="4" t="s">
        <v>227</v>
      </c>
      <c r="E258" s="4" t="s">
        <v>14</v>
      </c>
      <c r="F258" s="4"/>
      <c r="G258" s="5"/>
    </row>
    <row r="259" spans="1:7" ht="66" customHeight="1" x14ac:dyDescent="0.25">
      <c r="A259" s="4" t="s">
        <v>8</v>
      </c>
      <c r="B259" s="4">
        <v>41</v>
      </c>
      <c r="C259" s="4" t="s">
        <v>15</v>
      </c>
      <c r="D259" s="4" t="s">
        <v>228</v>
      </c>
      <c r="E259" s="4" t="s">
        <v>14</v>
      </c>
      <c r="F259" s="4"/>
      <c r="G259" s="5"/>
    </row>
    <row r="260" spans="1:7" ht="65.25" customHeight="1" x14ac:dyDescent="0.25">
      <c r="A260" s="4" t="s">
        <v>8</v>
      </c>
      <c r="B260" s="4">
        <v>42</v>
      </c>
      <c r="C260" s="4" t="s">
        <v>15</v>
      </c>
      <c r="D260" s="4" t="s">
        <v>229</v>
      </c>
      <c r="E260" s="4" t="s">
        <v>14</v>
      </c>
      <c r="F260" s="4"/>
      <c r="G260" s="5"/>
    </row>
    <row r="261" spans="1:7" ht="63.75" customHeight="1" x14ac:dyDescent="0.25">
      <c r="A261" s="4" t="s">
        <v>8</v>
      </c>
      <c r="B261" s="4">
        <v>43</v>
      </c>
      <c r="C261" s="4" t="s">
        <v>15</v>
      </c>
      <c r="D261" s="4" t="s">
        <v>230</v>
      </c>
      <c r="E261" s="4" t="s">
        <v>14</v>
      </c>
      <c r="F261" s="4"/>
      <c r="G261" s="5"/>
    </row>
    <row r="262" spans="1:7" ht="60" customHeight="1" x14ac:dyDescent="0.25">
      <c r="A262" s="4" t="s">
        <v>8</v>
      </c>
      <c r="B262" s="4">
        <v>44</v>
      </c>
      <c r="C262" s="4" t="s">
        <v>15</v>
      </c>
      <c r="D262" s="4" t="s">
        <v>231</v>
      </c>
      <c r="E262" s="4" t="s">
        <v>14</v>
      </c>
      <c r="F262" s="4"/>
      <c r="G262" s="5"/>
    </row>
    <row r="263" spans="1:7" ht="66.75" customHeight="1" x14ac:dyDescent="0.25">
      <c r="A263" s="4" t="s">
        <v>8</v>
      </c>
      <c r="B263" s="4">
        <v>45</v>
      </c>
      <c r="C263" s="4" t="s">
        <v>15</v>
      </c>
      <c r="D263" s="4" t="s">
        <v>232</v>
      </c>
      <c r="E263" s="4" t="s">
        <v>14</v>
      </c>
      <c r="F263" s="4"/>
      <c r="G263" s="5"/>
    </row>
    <row r="264" spans="1:7" ht="64.5" customHeight="1" x14ac:dyDescent="0.25">
      <c r="A264" s="4" t="s">
        <v>8</v>
      </c>
      <c r="B264" s="4">
        <v>46</v>
      </c>
      <c r="C264" s="4" t="s">
        <v>15</v>
      </c>
      <c r="D264" s="4" t="s">
        <v>233</v>
      </c>
      <c r="E264" s="4" t="s">
        <v>163</v>
      </c>
      <c r="F264" s="4"/>
      <c r="G264" s="5"/>
    </row>
    <row r="265" spans="1:7" x14ac:dyDescent="0.25">
      <c r="A265" s="7"/>
      <c r="B265" s="7"/>
      <c r="C265" s="7"/>
      <c r="D265" s="7"/>
      <c r="E265" s="7"/>
      <c r="F265" s="7"/>
      <c r="G265" s="8"/>
    </row>
    <row r="266" spans="1:7" x14ac:dyDescent="0.25">
      <c r="B266" s="6" t="s">
        <v>234</v>
      </c>
    </row>
    <row r="268" spans="1:7" x14ac:dyDescent="0.25">
      <c r="A268" s="1" t="s">
        <v>235</v>
      </c>
      <c r="B268" s="11" t="s">
        <v>1</v>
      </c>
      <c r="C268" s="12"/>
      <c r="D268" s="12"/>
      <c r="E268" s="12"/>
      <c r="F268" s="12"/>
      <c r="G268" s="13"/>
    </row>
    <row r="269" spans="1:7" ht="33.75" x14ac:dyDescent="0.25">
      <c r="A269" s="2" t="s">
        <v>2</v>
      </c>
      <c r="B269" s="2" t="s">
        <v>3</v>
      </c>
      <c r="C269" s="2" t="s">
        <v>4</v>
      </c>
      <c r="D269" s="2" t="s">
        <v>5</v>
      </c>
      <c r="E269" s="2" t="s">
        <v>6</v>
      </c>
      <c r="F269" s="2" t="s">
        <v>13</v>
      </c>
      <c r="G269" s="3" t="s">
        <v>7</v>
      </c>
    </row>
    <row r="270" spans="1:7" ht="45" customHeight="1" x14ac:dyDescent="0.25">
      <c r="A270" s="4" t="s">
        <v>8</v>
      </c>
      <c r="B270" s="4">
        <v>1</v>
      </c>
      <c r="C270" s="4" t="s">
        <v>15</v>
      </c>
      <c r="D270" s="4" t="s">
        <v>236</v>
      </c>
      <c r="E270" s="4" t="s">
        <v>14</v>
      </c>
      <c r="F270" s="4"/>
      <c r="G270" s="5"/>
    </row>
    <row r="271" spans="1:7" ht="48" customHeight="1" x14ac:dyDescent="0.25">
      <c r="A271" s="4" t="s">
        <v>8</v>
      </c>
      <c r="B271" s="4">
        <v>2</v>
      </c>
      <c r="C271" s="4" t="s">
        <v>15</v>
      </c>
      <c r="D271" s="4" t="s">
        <v>237</v>
      </c>
      <c r="E271" s="4" t="s">
        <v>48</v>
      </c>
      <c r="F271" s="4"/>
      <c r="G271" s="5"/>
    </row>
    <row r="272" spans="1:7" ht="48.75" customHeight="1" x14ac:dyDescent="0.25">
      <c r="A272" s="4" t="s">
        <v>8</v>
      </c>
      <c r="B272" s="4">
        <v>3</v>
      </c>
      <c r="C272" s="4" t="s">
        <v>15</v>
      </c>
      <c r="D272" s="4" t="s">
        <v>238</v>
      </c>
      <c r="E272" s="4" t="s">
        <v>14</v>
      </c>
      <c r="F272" s="4"/>
      <c r="G272" s="5"/>
    </row>
    <row r="273" spans="1:7" ht="50.25" customHeight="1" x14ac:dyDescent="0.25">
      <c r="A273" s="4" t="s">
        <v>8</v>
      </c>
      <c r="B273" s="4">
        <v>4</v>
      </c>
      <c r="C273" s="4" t="s">
        <v>15</v>
      </c>
      <c r="D273" s="4" t="s">
        <v>239</v>
      </c>
      <c r="E273" s="4" t="s">
        <v>14</v>
      </c>
      <c r="F273" s="4"/>
      <c r="G273" s="5"/>
    </row>
    <row r="274" spans="1:7" ht="48.75" customHeight="1" x14ac:dyDescent="0.25">
      <c r="A274" s="4" t="s">
        <v>8</v>
      </c>
      <c r="B274" s="4">
        <v>5</v>
      </c>
      <c r="C274" s="4" t="s">
        <v>15</v>
      </c>
      <c r="D274" s="4" t="s">
        <v>240</v>
      </c>
      <c r="E274" s="4" t="s">
        <v>14</v>
      </c>
      <c r="F274" s="4"/>
      <c r="G274" s="5"/>
    </row>
    <row r="275" spans="1:7" ht="47.25" customHeight="1" x14ac:dyDescent="0.25">
      <c r="A275" s="4" t="s">
        <v>8</v>
      </c>
      <c r="B275" s="4">
        <v>6</v>
      </c>
      <c r="C275" s="4" t="s">
        <v>15</v>
      </c>
      <c r="D275" s="4" t="s">
        <v>241</v>
      </c>
      <c r="E275" s="4" t="s">
        <v>14</v>
      </c>
      <c r="F275" s="4"/>
      <c r="G275" s="5"/>
    </row>
    <row r="276" spans="1:7" ht="48" customHeight="1" x14ac:dyDescent="0.25">
      <c r="A276" s="4" t="s">
        <v>8</v>
      </c>
      <c r="B276" s="4">
        <v>7</v>
      </c>
      <c r="C276" s="4" t="s">
        <v>15</v>
      </c>
      <c r="D276" s="4" t="s">
        <v>242</v>
      </c>
      <c r="E276" s="4" t="s">
        <v>14</v>
      </c>
      <c r="F276" s="4"/>
      <c r="G276" s="5"/>
    </row>
    <row r="277" spans="1:7" ht="51" customHeight="1" x14ac:dyDescent="0.25">
      <c r="A277" s="4" t="s">
        <v>8</v>
      </c>
      <c r="B277" s="4">
        <v>8</v>
      </c>
      <c r="C277" s="4" t="s">
        <v>15</v>
      </c>
      <c r="D277" s="4" t="s">
        <v>243</v>
      </c>
      <c r="E277" s="4" t="s">
        <v>14</v>
      </c>
      <c r="F277" s="4"/>
      <c r="G277" s="5"/>
    </row>
    <row r="278" spans="1:7" ht="46.5" customHeight="1" x14ac:dyDescent="0.25">
      <c r="A278" s="4" t="s">
        <v>8</v>
      </c>
      <c r="B278" s="4">
        <v>9</v>
      </c>
      <c r="C278" s="4" t="s">
        <v>15</v>
      </c>
      <c r="D278" s="4" t="s">
        <v>244</v>
      </c>
      <c r="E278" s="4" t="s">
        <v>14</v>
      </c>
      <c r="F278" s="4"/>
      <c r="G278" s="5"/>
    </row>
    <row r="279" spans="1:7" ht="45" customHeight="1" x14ac:dyDescent="0.25">
      <c r="A279" s="4" t="s">
        <v>8</v>
      </c>
      <c r="B279" s="4">
        <v>10</v>
      </c>
      <c r="C279" s="4" t="s">
        <v>15</v>
      </c>
      <c r="D279" s="4" t="s">
        <v>245</v>
      </c>
      <c r="E279" s="4" t="s">
        <v>14</v>
      </c>
      <c r="F279" s="4"/>
      <c r="G279" s="5"/>
    </row>
    <row r="280" spans="1:7" ht="55.5" customHeight="1" x14ac:dyDescent="0.25">
      <c r="A280" s="4" t="s">
        <v>8</v>
      </c>
      <c r="B280" s="4">
        <v>11</v>
      </c>
      <c r="C280" s="4" t="s">
        <v>15</v>
      </c>
      <c r="D280" s="4" t="s">
        <v>246</v>
      </c>
      <c r="E280" s="4" t="s">
        <v>247</v>
      </c>
      <c r="F280" s="4"/>
      <c r="G280" s="5"/>
    </row>
    <row r="281" spans="1:7" x14ac:dyDescent="0.25">
      <c r="A281" s="7"/>
      <c r="B281" s="7"/>
      <c r="C281" s="7"/>
      <c r="D281" s="7"/>
      <c r="E281" s="7"/>
      <c r="F281" s="7"/>
      <c r="G281" s="8"/>
    </row>
    <row r="282" spans="1:7" x14ac:dyDescent="0.25">
      <c r="A282" s="7"/>
      <c r="B282" s="7"/>
      <c r="C282" s="7"/>
      <c r="D282" s="7"/>
      <c r="E282" s="7"/>
      <c r="F282" s="7"/>
      <c r="G282" s="8"/>
    </row>
    <row r="284" spans="1:7" x14ac:dyDescent="0.25">
      <c r="B284" s="6" t="s">
        <v>248</v>
      </c>
    </row>
    <row r="286" spans="1:7" x14ac:dyDescent="0.25">
      <c r="A286" s="1" t="s">
        <v>249</v>
      </c>
      <c r="B286" s="11" t="s">
        <v>1</v>
      </c>
      <c r="C286" s="12"/>
      <c r="D286" s="12"/>
      <c r="E286" s="12"/>
      <c r="F286" s="12"/>
      <c r="G286" s="13"/>
    </row>
    <row r="287" spans="1:7" ht="33.75" x14ac:dyDescent="0.25">
      <c r="A287" s="2" t="s">
        <v>2</v>
      </c>
      <c r="B287" s="2" t="s">
        <v>3</v>
      </c>
      <c r="C287" s="2" t="s">
        <v>4</v>
      </c>
      <c r="D287" s="2" t="s">
        <v>5</v>
      </c>
      <c r="E287" s="2" t="s">
        <v>6</v>
      </c>
      <c r="F287" s="2" t="s">
        <v>13</v>
      </c>
      <c r="G287" s="3" t="s">
        <v>7</v>
      </c>
    </row>
    <row r="288" spans="1:7" ht="48.75" customHeight="1" x14ac:dyDescent="0.25">
      <c r="A288" s="4" t="s">
        <v>8</v>
      </c>
      <c r="B288" s="4">
        <v>1</v>
      </c>
      <c r="C288" s="4" t="s">
        <v>15</v>
      </c>
      <c r="D288" s="4" t="s">
        <v>250</v>
      </c>
      <c r="E288" s="4" t="s">
        <v>14</v>
      </c>
      <c r="F288" s="4"/>
      <c r="G288" s="5"/>
    </row>
    <row r="289" spans="1:7" ht="54" customHeight="1" x14ac:dyDescent="0.25">
      <c r="A289" s="4" t="s">
        <v>8</v>
      </c>
      <c r="B289" s="4">
        <v>2</v>
      </c>
      <c r="C289" s="4" t="s">
        <v>15</v>
      </c>
      <c r="D289" s="4" t="s">
        <v>251</v>
      </c>
      <c r="E289" s="4" t="s">
        <v>14</v>
      </c>
      <c r="F289" s="4"/>
      <c r="G289" s="5"/>
    </row>
    <row r="290" spans="1:7" ht="50.25" customHeight="1" x14ac:dyDescent="0.25">
      <c r="A290" s="4" t="s">
        <v>8</v>
      </c>
      <c r="B290" s="4">
        <v>3</v>
      </c>
      <c r="C290" s="4" t="s">
        <v>15</v>
      </c>
      <c r="D290" s="4" t="s">
        <v>252</v>
      </c>
      <c r="E290" s="4" t="s">
        <v>14</v>
      </c>
      <c r="F290" s="4"/>
      <c r="G290" s="5"/>
    </row>
    <row r="291" spans="1:7" ht="54" customHeight="1" x14ac:dyDescent="0.25">
      <c r="A291" s="4" t="s">
        <v>8</v>
      </c>
      <c r="B291" s="4">
        <v>4</v>
      </c>
      <c r="C291" s="4" t="s">
        <v>15</v>
      </c>
      <c r="D291" s="4" t="s">
        <v>253</v>
      </c>
      <c r="E291" s="4" t="s">
        <v>14</v>
      </c>
      <c r="F291" s="4"/>
      <c r="G291" s="5"/>
    </row>
    <row r="292" spans="1:7" ht="54" customHeight="1" x14ac:dyDescent="0.25">
      <c r="A292" s="4" t="s">
        <v>8</v>
      </c>
      <c r="B292" s="4">
        <v>5</v>
      </c>
      <c r="C292" s="4" t="s">
        <v>15</v>
      </c>
      <c r="D292" s="4" t="s">
        <v>254</v>
      </c>
      <c r="E292" s="4" t="s">
        <v>14</v>
      </c>
      <c r="F292" s="4"/>
      <c r="G292" s="5"/>
    </row>
    <row r="293" spans="1:7" ht="51" customHeight="1" x14ac:dyDescent="0.25">
      <c r="A293" s="4" t="s">
        <v>8</v>
      </c>
      <c r="B293" s="4">
        <v>6</v>
      </c>
      <c r="C293" s="4" t="s">
        <v>15</v>
      </c>
      <c r="D293" s="4" t="s">
        <v>255</v>
      </c>
      <c r="E293" s="4" t="s">
        <v>14</v>
      </c>
      <c r="F293" s="4"/>
      <c r="G293" s="5"/>
    </row>
    <row r="294" spans="1:7" ht="50.25" customHeight="1" x14ac:dyDescent="0.25">
      <c r="A294" s="4" t="s">
        <v>8</v>
      </c>
      <c r="B294" s="4">
        <v>7</v>
      </c>
      <c r="C294" s="4" t="s">
        <v>15</v>
      </c>
      <c r="D294" s="4" t="s">
        <v>256</v>
      </c>
      <c r="E294" s="4" t="s">
        <v>14</v>
      </c>
      <c r="F294" s="4"/>
      <c r="G294" s="5"/>
    </row>
    <row r="295" spans="1:7" ht="48.75" customHeight="1" x14ac:dyDescent="0.25">
      <c r="A295" s="4" t="s">
        <v>8</v>
      </c>
      <c r="B295" s="4">
        <v>8</v>
      </c>
      <c r="C295" s="4" t="s">
        <v>15</v>
      </c>
      <c r="D295" s="4" t="s">
        <v>257</v>
      </c>
      <c r="E295" s="4" t="s">
        <v>14</v>
      </c>
      <c r="F295" s="4"/>
      <c r="G295" s="5"/>
    </row>
    <row r="296" spans="1:7" ht="46.5" customHeight="1" x14ac:dyDescent="0.25">
      <c r="A296" s="4" t="s">
        <v>8</v>
      </c>
      <c r="B296" s="4">
        <v>9</v>
      </c>
      <c r="C296" s="4" t="s">
        <v>15</v>
      </c>
      <c r="D296" s="4" t="s">
        <v>258</v>
      </c>
      <c r="E296" s="4" t="s">
        <v>14</v>
      </c>
      <c r="F296" s="4"/>
      <c r="G296" s="5"/>
    </row>
    <row r="297" spans="1:7" ht="52.5" customHeight="1" x14ac:dyDescent="0.25">
      <c r="A297" s="4" t="s">
        <v>8</v>
      </c>
      <c r="B297" s="4">
        <v>10</v>
      </c>
      <c r="C297" s="4" t="s">
        <v>15</v>
      </c>
      <c r="D297" s="4" t="s">
        <v>259</v>
      </c>
      <c r="E297" s="4" t="s">
        <v>14</v>
      </c>
      <c r="F297" s="4"/>
      <c r="G297" s="5"/>
    </row>
    <row r="298" spans="1:7" ht="52.5" customHeight="1" x14ac:dyDescent="0.25">
      <c r="A298" s="4" t="s">
        <v>8</v>
      </c>
      <c r="B298" s="4">
        <v>11</v>
      </c>
      <c r="C298" s="4" t="s">
        <v>15</v>
      </c>
      <c r="D298" s="4" t="s">
        <v>260</v>
      </c>
      <c r="E298" s="4" t="s">
        <v>14</v>
      </c>
      <c r="F298" s="4"/>
      <c r="G298" s="5"/>
    </row>
    <row r="299" spans="1:7" ht="51.75" customHeight="1" x14ac:dyDescent="0.25">
      <c r="A299" s="4" t="s">
        <v>8</v>
      </c>
      <c r="B299" s="4">
        <v>12</v>
      </c>
      <c r="C299" s="4" t="s">
        <v>15</v>
      </c>
      <c r="D299" s="4" t="s">
        <v>261</v>
      </c>
      <c r="E299" s="4" t="s">
        <v>14</v>
      </c>
      <c r="F299" s="4"/>
      <c r="G299" s="5"/>
    </row>
    <row r="300" spans="1:7" ht="52.5" customHeight="1" x14ac:dyDescent="0.25">
      <c r="A300" s="4" t="s">
        <v>8</v>
      </c>
      <c r="B300" s="4">
        <v>13</v>
      </c>
      <c r="C300" s="4" t="s">
        <v>15</v>
      </c>
      <c r="D300" s="4" t="s">
        <v>262</v>
      </c>
      <c r="E300" s="4" t="s">
        <v>14</v>
      </c>
      <c r="F300" s="4"/>
      <c r="G300" s="5"/>
    </row>
    <row r="301" spans="1:7" ht="51" customHeight="1" x14ac:dyDescent="0.25">
      <c r="A301" s="4" t="s">
        <v>8</v>
      </c>
      <c r="B301" s="4">
        <v>14</v>
      </c>
      <c r="C301" s="4" t="s">
        <v>15</v>
      </c>
      <c r="D301" s="4" t="s">
        <v>263</v>
      </c>
      <c r="E301" s="4" t="s">
        <v>14</v>
      </c>
      <c r="F301" s="4"/>
      <c r="G301" s="5"/>
    </row>
    <row r="302" spans="1:7" ht="56.25" customHeight="1" x14ac:dyDescent="0.25">
      <c r="A302" s="4" t="s">
        <v>8</v>
      </c>
      <c r="B302" s="4">
        <v>15</v>
      </c>
      <c r="C302" s="4" t="s">
        <v>15</v>
      </c>
      <c r="D302" s="4" t="s">
        <v>264</v>
      </c>
      <c r="E302" s="4" t="s">
        <v>14</v>
      </c>
      <c r="F302" s="4"/>
      <c r="G302" s="5"/>
    </row>
    <row r="303" spans="1:7" ht="48.75" customHeight="1" x14ac:dyDescent="0.25">
      <c r="A303" s="4" t="s">
        <v>8</v>
      </c>
      <c r="B303" s="4">
        <v>16</v>
      </c>
      <c r="C303" s="4" t="s">
        <v>15</v>
      </c>
      <c r="D303" s="4" t="s">
        <v>265</v>
      </c>
      <c r="E303" s="4" t="s">
        <v>14</v>
      </c>
      <c r="F303" s="4"/>
      <c r="G303" s="5"/>
    </row>
    <row r="304" spans="1:7" ht="48.75" customHeight="1" x14ac:dyDescent="0.25">
      <c r="A304" s="4" t="s">
        <v>8</v>
      </c>
      <c r="B304" s="4">
        <v>17</v>
      </c>
      <c r="C304" s="4" t="s">
        <v>15</v>
      </c>
      <c r="D304" s="4" t="s">
        <v>266</v>
      </c>
      <c r="E304" s="4" t="s">
        <v>14</v>
      </c>
      <c r="F304" s="4"/>
      <c r="G304" s="5"/>
    </row>
    <row r="305" spans="1:7" ht="48" customHeight="1" x14ac:dyDescent="0.25">
      <c r="A305" s="4" t="s">
        <v>8</v>
      </c>
      <c r="B305" s="4">
        <v>18</v>
      </c>
      <c r="C305" s="4" t="s">
        <v>15</v>
      </c>
      <c r="D305" s="4" t="s">
        <v>267</v>
      </c>
      <c r="E305" s="4" t="s">
        <v>14</v>
      </c>
      <c r="F305" s="4"/>
      <c r="G305" s="5"/>
    </row>
    <row r="306" spans="1:7" ht="46.5" customHeight="1" x14ac:dyDescent="0.25">
      <c r="A306" s="4" t="s">
        <v>8</v>
      </c>
      <c r="B306" s="4">
        <v>19</v>
      </c>
      <c r="C306" s="4" t="s">
        <v>15</v>
      </c>
      <c r="D306" s="4" t="s">
        <v>268</v>
      </c>
      <c r="E306" s="4" t="s">
        <v>14</v>
      </c>
      <c r="F306" s="4"/>
      <c r="G306" s="5"/>
    </row>
    <row r="307" spans="1:7" ht="55.5" customHeight="1" x14ac:dyDescent="0.25">
      <c r="A307" s="4" t="s">
        <v>8</v>
      </c>
      <c r="B307" s="4">
        <v>20</v>
      </c>
      <c r="C307" s="4" t="s">
        <v>15</v>
      </c>
      <c r="D307" s="4" t="s">
        <v>269</v>
      </c>
      <c r="E307" s="4" t="s">
        <v>14</v>
      </c>
      <c r="F307" s="4"/>
      <c r="G307" s="5"/>
    </row>
    <row r="308" spans="1:7" ht="45.75" customHeight="1" x14ac:dyDescent="0.25">
      <c r="A308" s="4" t="s">
        <v>8</v>
      </c>
      <c r="B308" s="4">
        <v>21</v>
      </c>
      <c r="C308" s="4" t="s">
        <v>15</v>
      </c>
      <c r="D308" s="4" t="s">
        <v>270</v>
      </c>
      <c r="E308" s="4" t="s">
        <v>271</v>
      </c>
      <c r="F308" s="4"/>
      <c r="G308" s="5"/>
    </row>
    <row r="312" spans="1:7" x14ac:dyDescent="0.25">
      <c r="A312" s="6" t="s">
        <v>87</v>
      </c>
      <c r="C312" t="s">
        <v>272</v>
      </c>
    </row>
    <row r="313" spans="1:7" x14ac:dyDescent="0.25">
      <c r="A313" s="6" t="s">
        <v>273</v>
      </c>
      <c r="B313" s="6"/>
    </row>
    <row r="314" spans="1:7" x14ac:dyDescent="0.25">
      <c r="A314" s="6"/>
      <c r="B314" s="6" t="s">
        <v>274</v>
      </c>
    </row>
    <row r="316" spans="1:7" x14ac:dyDescent="0.25">
      <c r="A316" s="1" t="s">
        <v>275</v>
      </c>
      <c r="B316" s="11" t="s">
        <v>1</v>
      </c>
      <c r="C316" s="12"/>
      <c r="D316" s="12"/>
      <c r="E316" s="12"/>
      <c r="F316" s="12"/>
      <c r="G316" s="13"/>
    </row>
    <row r="317" spans="1:7" ht="22.5" x14ac:dyDescent="0.25">
      <c r="A317" s="2" t="s">
        <v>2</v>
      </c>
      <c r="B317" s="2" t="s">
        <v>3</v>
      </c>
      <c r="C317" s="2" t="s">
        <v>4</v>
      </c>
      <c r="D317" s="2" t="s">
        <v>5</v>
      </c>
      <c r="E317" s="2" t="s">
        <v>6</v>
      </c>
      <c r="F317" s="2" t="s">
        <v>13</v>
      </c>
      <c r="G317" s="3" t="s">
        <v>7</v>
      </c>
    </row>
    <row r="318" spans="1:7" ht="45" x14ac:dyDescent="0.25">
      <c r="A318" s="4" t="s">
        <v>8</v>
      </c>
      <c r="B318" s="4">
        <v>1</v>
      </c>
      <c r="C318" s="4" t="s">
        <v>15</v>
      </c>
      <c r="D318" s="4" t="s">
        <v>611</v>
      </c>
      <c r="E318" s="4" t="s">
        <v>14</v>
      </c>
      <c r="F318" s="4"/>
      <c r="G318" s="5"/>
    </row>
    <row r="319" spans="1:7" ht="45" x14ac:dyDescent="0.25">
      <c r="A319" s="4" t="s">
        <v>8</v>
      </c>
      <c r="B319" s="4">
        <v>2</v>
      </c>
      <c r="C319" s="4" t="s">
        <v>15</v>
      </c>
      <c r="D319" s="4" t="s">
        <v>277</v>
      </c>
      <c r="E319" s="4" t="s">
        <v>14</v>
      </c>
      <c r="F319" s="4"/>
      <c r="G319" s="5"/>
    </row>
    <row r="320" spans="1:7" ht="45" x14ac:dyDescent="0.25">
      <c r="A320" s="4" t="s">
        <v>8</v>
      </c>
      <c r="B320" s="4">
        <v>3</v>
      </c>
      <c r="C320" s="4" t="s">
        <v>15</v>
      </c>
      <c r="D320" s="4" t="s">
        <v>278</v>
      </c>
      <c r="E320" s="4" t="s">
        <v>14</v>
      </c>
      <c r="F320" s="4"/>
      <c r="G320" s="5"/>
    </row>
    <row r="321" spans="1:7" ht="45" x14ac:dyDescent="0.25">
      <c r="A321" s="4" t="s">
        <v>8</v>
      </c>
      <c r="B321" s="4">
        <v>4</v>
      </c>
      <c r="C321" s="4" t="s">
        <v>15</v>
      </c>
      <c r="D321" s="4" t="s">
        <v>279</v>
      </c>
      <c r="E321" s="4" t="s">
        <v>14</v>
      </c>
      <c r="F321" s="4"/>
      <c r="G321" s="5"/>
    </row>
    <row r="322" spans="1:7" ht="30" x14ac:dyDescent="0.25">
      <c r="A322" s="4" t="s">
        <v>8</v>
      </c>
      <c r="B322" s="4">
        <v>5</v>
      </c>
      <c r="C322" s="4" t="s">
        <v>15</v>
      </c>
      <c r="D322" s="4" t="s">
        <v>280</v>
      </c>
      <c r="E322" s="4" t="s">
        <v>14</v>
      </c>
      <c r="F322" s="4"/>
      <c r="G322" s="5"/>
    </row>
    <row r="323" spans="1:7" ht="30" x14ac:dyDescent="0.25">
      <c r="A323" s="4" t="s">
        <v>8</v>
      </c>
      <c r="B323" s="4">
        <v>6</v>
      </c>
      <c r="C323" s="4" t="s">
        <v>15</v>
      </c>
      <c r="D323" s="4" t="s">
        <v>281</v>
      </c>
      <c r="E323" s="4" t="s">
        <v>14</v>
      </c>
      <c r="F323" s="4"/>
      <c r="G323" s="5"/>
    </row>
    <row r="324" spans="1:7" ht="30" x14ac:dyDescent="0.25">
      <c r="A324" s="4" t="s">
        <v>8</v>
      </c>
      <c r="B324" s="4">
        <v>7</v>
      </c>
      <c r="C324" s="4" t="s">
        <v>15</v>
      </c>
      <c r="D324" s="4" t="s">
        <v>282</v>
      </c>
      <c r="E324" s="4" t="s">
        <v>14</v>
      </c>
      <c r="F324" s="4"/>
      <c r="G324" s="5"/>
    </row>
    <row r="325" spans="1:7" ht="30" x14ac:dyDescent="0.25">
      <c r="A325" s="4" t="s">
        <v>8</v>
      </c>
      <c r="B325" s="4">
        <v>8</v>
      </c>
      <c r="C325" s="4" t="s">
        <v>15</v>
      </c>
      <c r="D325" s="4" t="s">
        <v>283</v>
      </c>
      <c r="E325" s="4" t="s">
        <v>14</v>
      </c>
      <c r="F325" s="4"/>
      <c r="G325" s="5"/>
    </row>
    <row r="326" spans="1:7" ht="60" x14ac:dyDescent="0.25">
      <c r="A326" s="4" t="s">
        <v>8</v>
      </c>
      <c r="B326" s="4">
        <v>9</v>
      </c>
      <c r="C326" s="4" t="s">
        <v>15</v>
      </c>
      <c r="D326" s="4" t="s">
        <v>612</v>
      </c>
      <c r="E326" s="4" t="s">
        <v>247</v>
      </c>
      <c r="F326" s="4"/>
      <c r="G326" s="5"/>
    </row>
    <row r="327" spans="1:7" ht="60" x14ac:dyDescent="0.25">
      <c r="A327" s="4" t="s">
        <v>8</v>
      </c>
      <c r="B327" s="4">
        <v>10</v>
      </c>
      <c r="C327" s="4" t="s">
        <v>15</v>
      </c>
      <c r="D327" s="4" t="s">
        <v>613</v>
      </c>
      <c r="E327" s="4" t="s">
        <v>247</v>
      </c>
      <c r="F327" s="4"/>
      <c r="G327" s="5"/>
    </row>
    <row r="328" spans="1:7" ht="60" x14ac:dyDescent="0.25">
      <c r="A328" s="4" t="s">
        <v>8</v>
      </c>
      <c r="B328" s="4">
        <v>11</v>
      </c>
      <c r="C328" s="4" t="s">
        <v>15</v>
      </c>
      <c r="D328" s="4" t="s">
        <v>614</v>
      </c>
      <c r="E328" s="4" t="s">
        <v>247</v>
      </c>
      <c r="F328" s="4"/>
      <c r="G328" s="5"/>
    </row>
    <row r="329" spans="1:7" ht="60" x14ac:dyDescent="0.25">
      <c r="A329" s="4" t="s">
        <v>8</v>
      </c>
      <c r="B329" s="4">
        <v>12</v>
      </c>
      <c r="C329" s="4" t="s">
        <v>15</v>
      </c>
      <c r="D329" s="4" t="s">
        <v>615</v>
      </c>
      <c r="E329" s="4" t="s">
        <v>247</v>
      </c>
      <c r="F329" s="4"/>
      <c r="G329" s="5"/>
    </row>
    <row r="332" spans="1:7" x14ac:dyDescent="0.25">
      <c r="B332" s="6" t="s">
        <v>288</v>
      </c>
    </row>
    <row r="334" spans="1:7" x14ac:dyDescent="0.25">
      <c r="A334" s="1" t="s">
        <v>289</v>
      </c>
      <c r="B334" s="11" t="s">
        <v>1</v>
      </c>
      <c r="C334" s="12"/>
      <c r="D334" s="12"/>
      <c r="E334" s="12"/>
      <c r="F334" s="12"/>
      <c r="G334" s="13"/>
    </row>
    <row r="335" spans="1:7" ht="22.5" x14ac:dyDescent="0.25">
      <c r="A335" s="2" t="s">
        <v>2</v>
      </c>
      <c r="B335" s="2" t="s">
        <v>3</v>
      </c>
      <c r="C335" s="2" t="s">
        <v>4</v>
      </c>
      <c r="D335" s="2" t="s">
        <v>5</v>
      </c>
      <c r="E335" s="2" t="s">
        <v>6</v>
      </c>
      <c r="F335" s="2" t="s">
        <v>13</v>
      </c>
      <c r="G335" s="3" t="s">
        <v>7</v>
      </c>
    </row>
    <row r="336" spans="1:7" ht="30" x14ac:dyDescent="0.25">
      <c r="A336" s="4" t="s">
        <v>8</v>
      </c>
      <c r="B336" s="4">
        <v>1</v>
      </c>
      <c r="C336" s="4" t="s">
        <v>15</v>
      </c>
      <c r="D336" s="4" t="s">
        <v>290</v>
      </c>
      <c r="E336" s="4" t="s">
        <v>14</v>
      </c>
      <c r="F336" s="4"/>
      <c r="G336" s="5"/>
    </row>
    <row r="337" spans="1:7" ht="30" x14ac:dyDescent="0.25">
      <c r="A337" s="4" t="s">
        <v>8</v>
      </c>
      <c r="B337" s="4">
        <v>2</v>
      </c>
      <c r="C337" s="4" t="s">
        <v>15</v>
      </c>
      <c r="D337" s="4" t="s">
        <v>291</v>
      </c>
      <c r="E337" s="4" t="s">
        <v>14</v>
      </c>
      <c r="F337" s="4"/>
      <c r="G337" s="5"/>
    </row>
    <row r="338" spans="1:7" ht="45" x14ac:dyDescent="0.25">
      <c r="A338" s="4" t="s">
        <v>8</v>
      </c>
      <c r="B338" s="4">
        <v>3</v>
      </c>
      <c r="C338" s="4" t="s">
        <v>15</v>
      </c>
      <c r="D338" s="4" t="s">
        <v>292</v>
      </c>
      <c r="E338" s="4" t="s">
        <v>247</v>
      </c>
      <c r="F338" s="4"/>
      <c r="G338" s="5"/>
    </row>
    <row r="341" spans="1:7" x14ac:dyDescent="0.25">
      <c r="B341" s="6" t="s">
        <v>293</v>
      </c>
    </row>
    <row r="343" spans="1:7" x14ac:dyDescent="0.25">
      <c r="A343" s="1" t="s">
        <v>294</v>
      </c>
      <c r="B343" s="11" t="s">
        <v>1</v>
      </c>
      <c r="C343" s="12"/>
      <c r="D343" s="12"/>
      <c r="E343" s="12"/>
      <c r="F343" s="12"/>
      <c r="G343" s="13"/>
    </row>
    <row r="344" spans="1:7" ht="22.5" x14ac:dyDescent="0.25">
      <c r="A344" s="2" t="s">
        <v>2</v>
      </c>
      <c r="B344" s="2" t="s">
        <v>3</v>
      </c>
      <c r="C344" s="2" t="s">
        <v>4</v>
      </c>
      <c r="D344" s="2" t="s">
        <v>5</v>
      </c>
      <c r="E344" s="2" t="s">
        <v>6</v>
      </c>
      <c r="F344" s="2" t="s">
        <v>13</v>
      </c>
      <c r="G344" s="3" t="s">
        <v>7</v>
      </c>
    </row>
    <row r="345" spans="1:7" ht="45" x14ac:dyDescent="0.25">
      <c r="A345" s="4" t="s">
        <v>8</v>
      </c>
      <c r="B345" s="4">
        <v>1</v>
      </c>
      <c r="C345" s="4" t="s">
        <v>15</v>
      </c>
      <c r="D345" s="4" t="s">
        <v>295</v>
      </c>
      <c r="E345" s="4" t="s">
        <v>14</v>
      </c>
      <c r="F345" s="4"/>
      <c r="G345" s="5"/>
    </row>
    <row r="346" spans="1:7" ht="30" x14ac:dyDescent="0.25">
      <c r="A346" s="4" t="s">
        <v>8</v>
      </c>
      <c r="B346" s="4">
        <v>2</v>
      </c>
      <c r="C346" s="4" t="s">
        <v>15</v>
      </c>
      <c r="D346" s="4" t="s">
        <v>296</v>
      </c>
      <c r="E346" s="4" t="s">
        <v>14</v>
      </c>
      <c r="F346" s="4"/>
      <c r="G346" s="5"/>
    </row>
    <row r="347" spans="1:7" ht="60" x14ac:dyDescent="0.25">
      <c r="A347" s="4" t="s">
        <v>8</v>
      </c>
      <c r="B347" s="4">
        <v>3</v>
      </c>
      <c r="C347" s="4" t="s">
        <v>15</v>
      </c>
      <c r="D347" s="4" t="s">
        <v>297</v>
      </c>
      <c r="E347" s="4" t="s">
        <v>14</v>
      </c>
      <c r="F347" s="4"/>
      <c r="G347" s="5"/>
    </row>
    <row r="348" spans="1:7" ht="30" x14ac:dyDescent="0.25">
      <c r="A348" s="4" t="s">
        <v>8</v>
      </c>
      <c r="B348" s="4">
        <v>4</v>
      </c>
      <c r="C348" s="4" t="s">
        <v>15</v>
      </c>
      <c r="D348" s="4" t="s">
        <v>298</v>
      </c>
      <c r="E348" s="4" t="s">
        <v>14</v>
      </c>
      <c r="F348" s="4"/>
      <c r="G348" s="5"/>
    </row>
    <row r="349" spans="1:7" ht="45" x14ac:dyDescent="0.25">
      <c r="A349" s="4" t="s">
        <v>8</v>
      </c>
      <c r="B349" s="4">
        <v>5</v>
      </c>
      <c r="C349" s="4" t="s">
        <v>15</v>
      </c>
      <c r="D349" s="4" t="s">
        <v>299</v>
      </c>
      <c r="E349" s="4" t="s">
        <v>14</v>
      </c>
      <c r="F349" s="4"/>
      <c r="G349" s="5"/>
    </row>
    <row r="350" spans="1:7" ht="60" x14ac:dyDescent="0.25">
      <c r="A350" s="4" t="s">
        <v>8</v>
      </c>
      <c r="B350" s="4">
        <v>6</v>
      </c>
      <c r="C350" s="4" t="s">
        <v>15</v>
      </c>
      <c r="D350" s="4" t="s">
        <v>300</v>
      </c>
      <c r="E350" s="4" t="s">
        <v>247</v>
      </c>
      <c r="F350" s="4"/>
      <c r="G350" s="5"/>
    </row>
    <row r="351" spans="1:7" x14ac:dyDescent="0.25">
      <c r="A351" s="7"/>
      <c r="B351" s="7"/>
      <c r="C351" s="7"/>
      <c r="D351" s="7"/>
      <c r="E351" s="7"/>
      <c r="F351" s="7"/>
      <c r="G351" s="8"/>
    </row>
    <row r="353" spans="1:7" x14ac:dyDescent="0.25">
      <c r="B353" s="6" t="s">
        <v>301</v>
      </c>
    </row>
    <row r="355" spans="1:7" x14ac:dyDescent="0.25">
      <c r="A355" s="1" t="s">
        <v>294</v>
      </c>
      <c r="B355" s="11" t="s">
        <v>1</v>
      </c>
      <c r="C355" s="12"/>
      <c r="D355" s="12"/>
      <c r="E355" s="12"/>
      <c r="F355" s="12"/>
      <c r="G355" s="13"/>
    </row>
    <row r="356" spans="1:7" ht="22.5" x14ac:dyDescent="0.25">
      <c r="A356" s="2" t="s">
        <v>2</v>
      </c>
      <c r="B356" s="2" t="s">
        <v>3</v>
      </c>
      <c r="C356" s="2" t="s">
        <v>4</v>
      </c>
      <c r="D356" s="2" t="s">
        <v>5</v>
      </c>
      <c r="E356" s="2" t="s">
        <v>6</v>
      </c>
      <c r="F356" s="2" t="s">
        <v>13</v>
      </c>
      <c r="G356" s="3" t="s">
        <v>7</v>
      </c>
    </row>
    <row r="357" spans="1:7" ht="30" x14ac:dyDescent="0.25">
      <c r="A357" s="4" t="s">
        <v>8</v>
      </c>
      <c r="B357" s="4">
        <v>1</v>
      </c>
      <c r="C357" s="4" t="s">
        <v>15</v>
      </c>
      <c r="D357" s="4" t="s">
        <v>302</v>
      </c>
      <c r="E357" s="4" t="s">
        <v>14</v>
      </c>
      <c r="F357" s="4"/>
      <c r="G357" s="5"/>
    </row>
    <row r="358" spans="1:7" ht="30" x14ac:dyDescent="0.25">
      <c r="A358" s="4" t="s">
        <v>8</v>
      </c>
      <c r="B358" s="4">
        <v>2</v>
      </c>
      <c r="C358" s="4" t="s">
        <v>15</v>
      </c>
      <c r="D358" s="4" t="s">
        <v>303</v>
      </c>
      <c r="E358" s="4" t="s">
        <v>14</v>
      </c>
      <c r="F358" s="4"/>
      <c r="G358" s="5"/>
    </row>
    <row r="359" spans="1:7" ht="45" x14ac:dyDescent="0.25">
      <c r="A359" s="4" t="s">
        <v>8</v>
      </c>
      <c r="B359" s="4">
        <v>3</v>
      </c>
      <c r="C359" s="4" t="s">
        <v>15</v>
      </c>
      <c r="D359" s="4" t="s">
        <v>304</v>
      </c>
      <c r="E359" s="4" t="s">
        <v>247</v>
      </c>
      <c r="F359" s="4"/>
      <c r="G359" s="5"/>
    </row>
    <row r="362" spans="1:7" x14ac:dyDescent="0.25">
      <c r="A362" s="6" t="s">
        <v>305</v>
      </c>
    </row>
    <row r="363" spans="1:7" x14ac:dyDescent="0.25">
      <c r="A363" s="6" t="s">
        <v>306</v>
      </c>
      <c r="B363" s="6"/>
    </row>
    <row r="364" spans="1:7" x14ac:dyDescent="0.25">
      <c r="A364" s="6"/>
      <c r="B364" s="6" t="s">
        <v>307</v>
      </c>
    </row>
    <row r="366" spans="1:7" x14ac:dyDescent="0.25">
      <c r="A366" s="1" t="s">
        <v>308</v>
      </c>
      <c r="B366" s="11" t="s">
        <v>1</v>
      </c>
      <c r="C366" s="12"/>
      <c r="D366" s="12"/>
      <c r="E366" s="12"/>
      <c r="F366" s="12"/>
      <c r="G366" s="13"/>
    </row>
    <row r="367" spans="1:7" ht="22.5" x14ac:dyDescent="0.25">
      <c r="A367" s="2" t="s">
        <v>2</v>
      </c>
      <c r="B367" s="2" t="s">
        <v>3</v>
      </c>
      <c r="C367" s="2" t="s">
        <v>4</v>
      </c>
      <c r="D367" s="2" t="s">
        <v>5</v>
      </c>
      <c r="E367" s="2" t="s">
        <v>6</v>
      </c>
      <c r="F367" s="2" t="s">
        <v>13</v>
      </c>
      <c r="G367" s="3" t="s">
        <v>7</v>
      </c>
    </row>
    <row r="368" spans="1:7" ht="45" x14ac:dyDescent="0.25">
      <c r="A368" s="4" t="s">
        <v>8</v>
      </c>
      <c r="B368" s="4">
        <v>1</v>
      </c>
      <c r="C368" s="4" t="s">
        <v>15</v>
      </c>
      <c r="D368" s="4" t="s">
        <v>309</v>
      </c>
      <c r="E368" s="4" t="s">
        <v>14</v>
      </c>
      <c r="F368" s="4"/>
      <c r="G368" s="5"/>
    </row>
    <row r="369" spans="1:7" ht="45" x14ac:dyDescent="0.25">
      <c r="A369" s="4" t="s">
        <v>8</v>
      </c>
      <c r="B369" s="4">
        <v>2</v>
      </c>
      <c r="C369" s="4" t="s">
        <v>15</v>
      </c>
      <c r="D369" s="4" t="s">
        <v>310</v>
      </c>
      <c r="E369" s="4" t="s">
        <v>14</v>
      </c>
      <c r="F369" s="4"/>
      <c r="G369" s="5"/>
    </row>
    <row r="370" spans="1:7" ht="45" x14ac:dyDescent="0.25">
      <c r="A370" s="4" t="s">
        <v>8</v>
      </c>
      <c r="B370" s="4">
        <v>3</v>
      </c>
      <c r="C370" s="4" t="s">
        <v>15</v>
      </c>
      <c r="D370" s="4" t="s">
        <v>311</v>
      </c>
      <c r="E370" s="4" t="s">
        <v>14</v>
      </c>
      <c r="F370" s="4"/>
      <c r="G370" s="5"/>
    </row>
    <row r="371" spans="1:7" ht="45" x14ac:dyDescent="0.25">
      <c r="A371" s="4" t="s">
        <v>8</v>
      </c>
      <c r="B371" s="4">
        <v>4</v>
      </c>
      <c r="C371" s="4" t="s">
        <v>15</v>
      </c>
      <c r="D371" s="4" t="s">
        <v>312</v>
      </c>
      <c r="E371" s="4" t="s">
        <v>14</v>
      </c>
      <c r="F371" s="4"/>
      <c r="G371" s="5"/>
    </row>
    <row r="372" spans="1:7" ht="45" x14ac:dyDescent="0.25">
      <c r="A372" s="4" t="s">
        <v>8</v>
      </c>
      <c r="B372" s="4">
        <v>5</v>
      </c>
      <c r="C372" s="4" t="s">
        <v>15</v>
      </c>
      <c r="D372" s="4" t="s">
        <v>313</v>
      </c>
      <c r="E372" s="4" t="s">
        <v>14</v>
      </c>
      <c r="F372" s="4"/>
      <c r="G372" s="5"/>
    </row>
    <row r="373" spans="1:7" ht="45" x14ac:dyDescent="0.25">
      <c r="A373" s="4" t="s">
        <v>8</v>
      </c>
      <c r="B373" s="4">
        <v>6</v>
      </c>
      <c r="C373" s="4" t="s">
        <v>15</v>
      </c>
      <c r="D373" s="4" t="s">
        <v>314</v>
      </c>
      <c r="E373" s="4" t="s">
        <v>14</v>
      </c>
      <c r="F373" s="4"/>
      <c r="G373" s="5"/>
    </row>
    <row r="374" spans="1:7" ht="45" x14ac:dyDescent="0.25">
      <c r="A374" s="4" t="s">
        <v>8</v>
      </c>
      <c r="B374" s="4">
        <v>7</v>
      </c>
      <c r="C374" s="4" t="s">
        <v>15</v>
      </c>
      <c r="D374" s="4" t="s">
        <v>315</v>
      </c>
      <c r="E374" s="4" t="s">
        <v>14</v>
      </c>
      <c r="F374" s="4"/>
      <c r="G374" s="5"/>
    </row>
    <row r="375" spans="1:7" ht="45" x14ac:dyDescent="0.25">
      <c r="A375" s="4" t="s">
        <v>8</v>
      </c>
      <c r="B375" s="4">
        <v>8</v>
      </c>
      <c r="C375" s="4" t="s">
        <v>15</v>
      </c>
      <c r="D375" s="4" t="s">
        <v>316</v>
      </c>
      <c r="E375" s="4" t="s">
        <v>14</v>
      </c>
      <c r="F375" s="4"/>
      <c r="G375" s="5"/>
    </row>
    <row r="376" spans="1:7" ht="45" x14ac:dyDescent="0.25">
      <c r="A376" s="4" t="s">
        <v>8</v>
      </c>
      <c r="B376" s="4">
        <v>9</v>
      </c>
      <c r="C376" s="4" t="s">
        <v>15</v>
      </c>
      <c r="D376" s="4" t="s">
        <v>317</v>
      </c>
      <c r="E376" s="4" t="s">
        <v>14</v>
      </c>
      <c r="F376" s="4"/>
      <c r="G376" s="5"/>
    </row>
    <row r="377" spans="1:7" ht="45" x14ac:dyDescent="0.25">
      <c r="A377" s="4" t="s">
        <v>8</v>
      </c>
      <c r="B377" s="4">
        <v>10</v>
      </c>
      <c r="C377" s="4" t="s">
        <v>15</v>
      </c>
      <c r="D377" s="4" t="s">
        <v>318</v>
      </c>
      <c r="E377" s="4" t="s">
        <v>14</v>
      </c>
      <c r="F377" s="4"/>
      <c r="G377" s="5"/>
    </row>
    <row r="378" spans="1:7" ht="45" x14ac:dyDescent="0.25">
      <c r="A378" s="4" t="s">
        <v>8</v>
      </c>
      <c r="B378" s="4">
        <v>11</v>
      </c>
      <c r="C378" s="4" t="s">
        <v>15</v>
      </c>
      <c r="D378" s="4" t="s">
        <v>319</v>
      </c>
      <c r="E378" s="4" t="s">
        <v>14</v>
      </c>
      <c r="F378" s="4"/>
      <c r="G378" s="5"/>
    </row>
    <row r="379" spans="1:7" ht="45" x14ac:dyDescent="0.25">
      <c r="A379" s="4" t="s">
        <v>8</v>
      </c>
      <c r="B379" s="4">
        <v>12</v>
      </c>
      <c r="C379" s="4" t="s">
        <v>15</v>
      </c>
      <c r="D379" s="4" t="s">
        <v>320</v>
      </c>
      <c r="E379" s="4" t="s">
        <v>14</v>
      </c>
      <c r="F379" s="4"/>
      <c r="G379" s="5"/>
    </row>
    <row r="380" spans="1:7" ht="45" x14ac:dyDescent="0.25">
      <c r="A380" s="4" t="s">
        <v>8</v>
      </c>
      <c r="B380" s="4">
        <v>13</v>
      </c>
      <c r="C380" s="4" t="s">
        <v>15</v>
      </c>
      <c r="D380" s="4" t="s">
        <v>321</v>
      </c>
      <c r="E380" s="4" t="s">
        <v>14</v>
      </c>
      <c r="F380" s="4"/>
      <c r="G380" s="5" t="s">
        <v>322</v>
      </c>
    </row>
    <row r="381" spans="1:7" ht="45" x14ac:dyDescent="0.25">
      <c r="A381" s="4" t="s">
        <v>8</v>
      </c>
      <c r="B381" s="4">
        <v>14</v>
      </c>
      <c r="C381" s="4" t="s">
        <v>15</v>
      </c>
      <c r="D381" s="4" t="s">
        <v>323</v>
      </c>
      <c r="E381" s="4" t="s">
        <v>14</v>
      </c>
      <c r="F381" s="4"/>
      <c r="G381" s="5" t="s">
        <v>322</v>
      </c>
    </row>
    <row r="382" spans="1:7" ht="45" x14ac:dyDescent="0.25">
      <c r="A382" s="4" t="s">
        <v>8</v>
      </c>
      <c r="B382" s="4">
        <v>15</v>
      </c>
      <c r="C382" s="4" t="s">
        <v>15</v>
      </c>
      <c r="D382" s="4" t="s">
        <v>324</v>
      </c>
      <c r="E382" s="4" t="s">
        <v>14</v>
      </c>
      <c r="F382" s="4"/>
      <c r="G382" s="5" t="s">
        <v>322</v>
      </c>
    </row>
    <row r="383" spans="1:7" ht="45" x14ac:dyDescent="0.25">
      <c r="A383" s="4" t="s">
        <v>8</v>
      </c>
      <c r="B383" s="4">
        <v>16</v>
      </c>
      <c r="C383" s="4" t="s">
        <v>15</v>
      </c>
      <c r="D383" s="4" t="s">
        <v>325</v>
      </c>
      <c r="E383" s="4" t="s">
        <v>14</v>
      </c>
      <c r="F383" s="4"/>
      <c r="G383" s="5" t="s">
        <v>322</v>
      </c>
    </row>
    <row r="384" spans="1:7" ht="45" x14ac:dyDescent="0.25">
      <c r="A384" s="4" t="s">
        <v>8</v>
      </c>
      <c r="B384" s="4">
        <v>17</v>
      </c>
      <c r="C384" s="4" t="s">
        <v>15</v>
      </c>
      <c r="D384" s="4" t="s">
        <v>326</v>
      </c>
      <c r="E384" s="4" t="s">
        <v>14</v>
      </c>
      <c r="F384" s="4"/>
      <c r="G384" s="5" t="s">
        <v>322</v>
      </c>
    </row>
    <row r="385" spans="1:7" ht="45" x14ac:dyDescent="0.25">
      <c r="A385" s="4" t="s">
        <v>8</v>
      </c>
      <c r="B385" s="4">
        <v>18</v>
      </c>
      <c r="C385" s="4" t="s">
        <v>15</v>
      </c>
      <c r="D385" s="4" t="s">
        <v>327</v>
      </c>
      <c r="E385" s="4" t="s">
        <v>14</v>
      </c>
      <c r="F385" s="4"/>
      <c r="G385" s="5" t="s">
        <v>322</v>
      </c>
    </row>
    <row r="386" spans="1:7" ht="45" x14ac:dyDescent="0.25">
      <c r="A386" s="4" t="s">
        <v>8</v>
      </c>
      <c r="B386" s="4">
        <v>20</v>
      </c>
      <c r="C386" s="4" t="s">
        <v>15</v>
      </c>
      <c r="D386" s="4" t="s">
        <v>328</v>
      </c>
      <c r="E386" s="4" t="s">
        <v>14</v>
      </c>
      <c r="F386" s="4"/>
      <c r="G386" s="5" t="s">
        <v>322</v>
      </c>
    </row>
    <row r="387" spans="1:7" ht="45" x14ac:dyDescent="0.25">
      <c r="A387" s="4" t="s">
        <v>8</v>
      </c>
      <c r="B387" s="4">
        <v>21</v>
      </c>
      <c r="C387" s="4" t="s">
        <v>15</v>
      </c>
      <c r="D387" s="4" t="s">
        <v>329</v>
      </c>
      <c r="E387" s="4" t="s">
        <v>14</v>
      </c>
      <c r="F387" s="4"/>
      <c r="G387" s="5" t="s">
        <v>322</v>
      </c>
    </row>
    <row r="388" spans="1:7" ht="45" x14ac:dyDescent="0.25">
      <c r="A388" s="4" t="s">
        <v>8</v>
      </c>
      <c r="B388" s="4">
        <v>22</v>
      </c>
      <c r="C388" s="4" t="s">
        <v>15</v>
      </c>
      <c r="D388" s="4" t="s">
        <v>330</v>
      </c>
      <c r="E388" s="4" t="s">
        <v>247</v>
      </c>
      <c r="F388" s="4"/>
      <c r="G388" s="5" t="s">
        <v>322</v>
      </c>
    </row>
    <row r="391" spans="1:7" x14ac:dyDescent="0.25">
      <c r="B391" s="6" t="s">
        <v>331</v>
      </c>
    </row>
    <row r="393" spans="1:7" x14ac:dyDescent="0.25">
      <c r="A393" s="1" t="s">
        <v>332</v>
      </c>
      <c r="B393" s="11" t="s">
        <v>1</v>
      </c>
      <c r="C393" s="12"/>
      <c r="D393" s="12"/>
      <c r="E393" s="12"/>
      <c r="F393" s="12"/>
      <c r="G393" s="13"/>
    </row>
    <row r="394" spans="1:7" ht="22.5" x14ac:dyDescent="0.25">
      <c r="A394" s="2" t="s">
        <v>2</v>
      </c>
      <c r="B394" s="2" t="s">
        <v>3</v>
      </c>
      <c r="C394" s="2" t="s">
        <v>4</v>
      </c>
      <c r="D394" s="2" t="s">
        <v>5</v>
      </c>
      <c r="E394" s="2" t="s">
        <v>6</v>
      </c>
      <c r="F394" s="2" t="s">
        <v>13</v>
      </c>
      <c r="G394" s="3" t="s">
        <v>7</v>
      </c>
    </row>
    <row r="395" spans="1:7" ht="45" x14ac:dyDescent="0.25">
      <c r="A395" s="4" t="s">
        <v>8</v>
      </c>
      <c r="B395" s="4">
        <v>1</v>
      </c>
      <c r="C395" s="4" t="s">
        <v>15</v>
      </c>
      <c r="D395" s="4" t="s">
        <v>309</v>
      </c>
      <c r="E395" s="4" t="s">
        <v>14</v>
      </c>
      <c r="F395" s="4"/>
      <c r="G395" s="5"/>
    </row>
    <row r="396" spans="1:7" ht="45" x14ac:dyDescent="0.25">
      <c r="A396" s="4" t="s">
        <v>8</v>
      </c>
      <c r="B396" s="4">
        <v>2</v>
      </c>
      <c r="C396" s="4" t="s">
        <v>15</v>
      </c>
      <c r="D396" s="4" t="s">
        <v>310</v>
      </c>
      <c r="E396" s="4" t="s">
        <v>14</v>
      </c>
      <c r="F396" s="4"/>
      <c r="G396" s="5"/>
    </row>
    <row r="397" spans="1:7" ht="45" x14ac:dyDescent="0.25">
      <c r="A397" s="4" t="s">
        <v>8</v>
      </c>
      <c r="B397" s="4">
        <v>3</v>
      </c>
      <c r="C397" s="4" t="s">
        <v>15</v>
      </c>
      <c r="D397" s="4" t="s">
        <v>311</v>
      </c>
      <c r="E397" s="4" t="s">
        <v>14</v>
      </c>
      <c r="F397" s="4"/>
      <c r="G397" s="5"/>
    </row>
    <row r="398" spans="1:7" ht="45" x14ac:dyDescent="0.25">
      <c r="A398" s="4" t="s">
        <v>8</v>
      </c>
      <c r="B398" s="4">
        <v>4</v>
      </c>
      <c r="C398" s="4" t="s">
        <v>15</v>
      </c>
      <c r="D398" s="4" t="s">
        <v>312</v>
      </c>
      <c r="E398" s="4" t="s">
        <v>14</v>
      </c>
      <c r="F398" s="4"/>
      <c r="G398" s="5"/>
    </row>
    <row r="399" spans="1:7" ht="45" x14ac:dyDescent="0.25">
      <c r="A399" s="4" t="s">
        <v>8</v>
      </c>
      <c r="B399" s="4">
        <v>5</v>
      </c>
      <c r="C399" s="4" t="s">
        <v>15</v>
      </c>
      <c r="D399" s="4" t="s">
        <v>313</v>
      </c>
      <c r="E399" s="4" t="s">
        <v>14</v>
      </c>
      <c r="F399" s="4"/>
      <c r="G399" s="5"/>
    </row>
    <row r="400" spans="1:7" ht="45" x14ac:dyDescent="0.25">
      <c r="A400" s="4" t="s">
        <v>8</v>
      </c>
      <c r="B400" s="4">
        <v>6</v>
      </c>
      <c r="C400" s="4" t="s">
        <v>15</v>
      </c>
      <c r="D400" s="4" t="s">
        <v>314</v>
      </c>
      <c r="E400" s="4" t="s">
        <v>14</v>
      </c>
      <c r="F400" s="4"/>
      <c r="G400" s="5"/>
    </row>
    <row r="401" spans="1:7" ht="45" x14ac:dyDescent="0.25">
      <c r="A401" s="4" t="s">
        <v>8</v>
      </c>
      <c r="B401" s="4">
        <v>7</v>
      </c>
      <c r="C401" s="4" t="s">
        <v>15</v>
      </c>
      <c r="D401" s="4" t="s">
        <v>315</v>
      </c>
      <c r="E401" s="4" t="s">
        <v>14</v>
      </c>
      <c r="F401" s="4"/>
      <c r="G401" s="5"/>
    </row>
    <row r="402" spans="1:7" ht="45" x14ac:dyDescent="0.25">
      <c r="A402" s="4" t="s">
        <v>8</v>
      </c>
      <c r="B402" s="4">
        <v>8</v>
      </c>
      <c r="C402" s="4" t="s">
        <v>15</v>
      </c>
      <c r="D402" s="4" t="s">
        <v>316</v>
      </c>
      <c r="E402" s="4" t="s">
        <v>14</v>
      </c>
      <c r="F402" s="4"/>
      <c r="G402" s="5"/>
    </row>
    <row r="403" spans="1:7" ht="45" x14ac:dyDescent="0.25">
      <c r="A403" s="4" t="s">
        <v>8</v>
      </c>
      <c r="B403" s="4">
        <v>9</v>
      </c>
      <c r="C403" s="4" t="s">
        <v>15</v>
      </c>
      <c r="D403" s="4" t="s">
        <v>317</v>
      </c>
      <c r="E403" s="4" t="s">
        <v>14</v>
      </c>
      <c r="F403" s="4"/>
      <c r="G403" s="5"/>
    </row>
    <row r="404" spans="1:7" ht="45" x14ac:dyDescent="0.25">
      <c r="A404" s="4" t="s">
        <v>8</v>
      </c>
      <c r="B404" s="4">
        <v>10</v>
      </c>
      <c r="C404" s="4" t="s">
        <v>15</v>
      </c>
      <c r="D404" s="4" t="s">
        <v>318</v>
      </c>
      <c r="E404" s="4" t="s">
        <v>14</v>
      </c>
      <c r="F404" s="4"/>
      <c r="G404" s="5"/>
    </row>
    <row r="405" spans="1:7" ht="45" x14ac:dyDescent="0.25">
      <c r="A405" s="4" t="s">
        <v>8</v>
      </c>
      <c r="B405" s="4">
        <v>11</v>
      </c>
      <c r="C405" s="4" t="s">
        <v>15</v>
      </c>
      <c r="D405" s="4" t="s">
        <v>319</v>
      </c>
      <c r="E405" s="4" t="s">
        <v>14</v>
      </c>
      <c r="F405" s="4"/>
      <c r="G405" s="5"/>
    </row>
    <row r="406" spans="1:7" ht="45" x14ac:dyDescent="0.25">
      <c r="A406" s="4" t="s">
        <v>8</v>
      </c>
      <c r="B406" s="4">
        <v>12</v>
      </c>
      <c r="C406" s="4" t="s">
        <v>15</v>
      </c>
      <c r="D406" s="4" t="s">
        <v>320</v>
      </c>
      <c r="E406" s="4" t="s">
        <v>14</v>
      </c>
      <c r="F406" s="4"/>
      <c r="G406" s="5"/>
    </row>
    <row r="407" spans="1:7" ht="45" x14ac:dyDescent="0.25">
      <c r="A407" s="4" t="s">
        <v>8</v>
      </c>
      <c r="B407" s="4">
        <v>13</v>
      </c>
      <c r="C407" s="4" t="s">
        <v>15</v>
      </c>
      <c r="D407" s="4" t="s">
        <v>321</v>
      </c>
      <c r="E407" s="4" t="s">
        <v>14</v>
      </c>
      <c r="F407" s="4"/>
      <c r="G407" s="5"/>
    </row>
    <row r="408" spans="1:7" ht="45" x14ac:dyDescent="0.25">
      <c r="A408" s="4" t="s">
        <v>8</v>
      </c>
      <c r="B408" s="4">
        <v>14</v>
      </c>
      <c r="C408" s="4" t="s">
        <v>15</v>
      </c>
      <c r="D408" s="4" t="s">
        <v>323</v>
      </c>
      <c r="E408" s="4" t="s">
        <v>14</v>
      </c>
      <c r="F408" s="4"/>
      <c r="G408" s="5"/>
    </row>
    <row r="409" spans="1:7" ht="45" x14ac:dyDescent="0.25">
      <c r="A409" s="4" t="s">
        <v>8</v>
      </c>
      <c r="B409" s="4">
        <v>15</v>
      </c>
      <c r="C409" s="4" t="s">
        <v>15</v>
      </c>
      <c r="D409" s="4" t="s">
        <v>324</v>
      </c>
      <c r="E409" s="4" t="s">
        <v>14</v>
      </c>
      <c r="F409" s="4"/>
      <c r="G409" s="5"/>
    </row>
    <row r="410" spans="1:7" ht="45" x14ac:dyDescent="0.25">
      <c r="A410" s="4" t="s">
        <v>8</v>
      </c>
      <c r="B410" s="4">
        <v>16</v>
      </c>
      <c r="C410" s="4" t="s">
        <v>15</v>
      </c>
      <c r="D410" s="4" t="s">
        <v>325</v>
      </c>
      <c r="E410" s="4" t="s">
        <v>14</v>
      </c>
      <c r="F410" s="4"/>
      <c r="G410" s="5"/>
    </row>
    <row r="411" spans="1:7" ht="45" x14ac:dyDescent="0.25">
      <c r="A411" s="4" t="s">
        <v>8</v>
      </c>
      <c r="B411" s="4">
        <v>17</v>
      </c>
      <c r="C411" s="4" t="s">
        <v>15</v>
      </c>
      <c r="D411" s="4" t="s">
        <v>326</v>
      </c>
      <c r="E411" s="4" t="s">
        <v>14</v>
      </c>
      <c r="F411" s="4"/>
      <c r="G411" s="5"/>
    </row>
    <row r="412" spans="1:7" ht="45" x14ac:dyDescent="0.25">
      <c r="A412" s="4" t="s">
        <v>8</v>
      </c>
      <c r="B412" s="4">
        <v>18</v>
      </c>
      <c r="C412" s="4" t="s">
        <v>15</v>
      </c>
      <c r="D412" s="4" t="s">
        <v>327</v>
      </c>
      <c r="E412" s="4" t="s">
        <v>14</v>
      </c>
      <c r="F412" s="4"/>
      <c r="G412" s="5"/>
    </row>
    <row r="413" spans="1:7" ht="45" x14ac:dyDescent="0.25">
      <c r="A413" s="4" t="s">
        <v>8</v>
      </c>
      <c r="B413" s="4">
        <v>20</v>
      </c>
      <c r="C413" s="4" t="s">
        <v>15</v>
      </c>
      <c r="D413" s="4" t="s">
        <v>328</v>
      </c>
      <c r="E413" s="4" t="s">
        <v>14</v>
      </c>
      <c r="F413" s="4"/>
      <c r="G413" s="5"/>
    </row>
    <row r="414" spans="1:7" ht="45" x14ac:dyDescent="0.25">
      <c r="A414" s="4" t="s">
        <v>8</v>
      </c>
      <c r="B414" s="4">
        <v>21</v>
      </c>
      <c r="C414" s="4" t="s">
        <v>15</v>
      </c>
      <c r="D414" s="4" t="s">
        <v>329</v>
      </c>
      <c r="E414" s="4" t="s">
        <v>14</v>
      </c>
      <c r="F414" s="4"/>
      <c r="G414" s="5"/>
    </row>
    <row r="415" spans="1:7" ht="45" x14ac:dyDescent="0.25">
      <c r="A415" s="4" t="s">
        <v>8</v>
      </c>
      <c r="B415" s="4">
        <v>22</v>
      </c>
      <c r="C415" s="4" t="s">
        <v>15</v>
      </c>
      <c r="D415" s="4" t="s">
        <v>330</v>
      </c>
      <c r="E415" s="4" t="s">
        <v>247</v>
      </c>
      <c r="F415" s="4"/>
      <c r="G415" s="5"/>
    </row>
    <row r="416" spans="1:7" x14ac:dyDescent="0.25">
      <c r="A416" s="7"/>
      <c r="B416" s="7"/>
      <c r="C416" s="7"/>
      <c r="D416" s="7"/>
      <c r="E416" s="7"/>
      <c r="F416" s="7"/>
      <c r="G416" s="8"/>
    </row>
    <row r="418" spans="1:7" x14ac:dyDescent="0.25">
      <c r="B418" s="6" t="s">
        <v>333</v>
      </c>
    </row>
    <row r="420" spans="1:7" x14ac:dyDescent="0.25">
      <c r="A420" s="1" t="s">
        <v>334</v>
      </c>
      <c r="B420" s="11" t="s">
        <v>1</v>
      </c>
      <c r="C420" s="12"/>
      <c r="D420" s="12"/>
      <c r="E420" s="12"/>
      <c r="F420" s="12"/>
      <c r="G420" s="13"/>
    </row>
    <row r="421" spans="1:7" ht="22.5" x14ac:dyDescent="0.25">
      <c r="A421" s="2" t="s">
        <v>2</v>
      </c>
      <c r="B421" s="2" t="s">
        <v>3</v>
      </c>
      <c r="C421" s="2" t="s">
        <v>4</v>
      </c>
      <c r="D421" s="2" t="s">
        <v>5</v>
      </c>
      <c r="E421" s="2" t="s">
        <v>6</v>
      </c>
      <c r="F421" s="2" t="s">
        <v>13</v>
      </c>
      <c r="G421" s="3" t="s">
        <v>7</v>
      </c>
    </row>
    <row r="422" spans="1:7" ht="30" x14ac:dyDescent="0.25">
      <c r="A422" s="4" t="s">
        <v>8</v>
      </c>
      <c r="B422" s="4">
        <v>1</v>
      </c>
      <c r="C422" s="4" t="s">
        <v>15</v>
      </c>
      <c r="D422" s="4" t="s">
        <v>335</v>
      </c>
      <c r="E422" s="4" t="s">
        <v>14</v>
      </c>
      <c r="F422" s="4"/>
      <c r="G422" s="5"/>
    </row>
    <row r="423" spans="1:7" ht="30" x14ac:dyDescent="0.25">
      <c r="A423" s="4" t="s">
        <v>8</v>
      </c>
      <c r="B423" s="4">
        <v>2</v>
      </c>
      <c r="C423" s="4" t="s">
        <v>15</v>
      </c>
      <c r="D423" s="4" t="s">
        <v>336</v>
      </c>
      <c r="E423" s="4" t="s">
        <v>39</v>
      </c>
      <c r="F423" s="4"/>
      <c r="G423" s="5"/>
    </row>
    <row r="424" spans="1:7" ht="30" x14ac:dyDescent="0.25">
      <c r="A424" s="4" t="s">
        <v>8</v>
      </c>
      <c r="B424" s="4">
        <v>3</v>
      </c>
      <c r="C424" s="4" t="s">
        <v>15</v>
      </c>
      <c r="D424" s="4" t="s">
        <v>337</v>
      </c>
      <c r="E424" s="4" t="s">
        <v>247</v>
      </c>
      <c r="F424" s="4"/>
      <c r="G424" s="5"/>
    </row>
    <row r="426" spans="1:7" x14ac:dyDescent="0.25">
      <c r="B426" s="6" t="s">
        <v>338</v>
      </c>
    </row>
    <row r="428" spans="1:7" x14ac:dyDescent="0.25">
      <c r="A428" s="1" t="s">
        <v>339</v>
      </c>
      <c r="B428" s="11" t="s">
        <v>1</v>
      </c>
      <c r="C428" s="12"/>
      <c r="D428" s="12"/>
      <c r="E428" s="12"/>
      <c r="F428" s="12"/>
      <c r="G428" s="13"/>
    </row>
    <row r="429" spans="1:7" ht="22.5" x14ac:dyDescent="0.25">
      <c r="A429" s="2" t="s">
        <v>2</v>
      </c>
      <c r="B429" s="2" t="s">
        <v>3</v>
      </c>
      <c r="C429" s="2" t="s">
        <v>4</v>
      </c>
      <c r="D429" s="2" t="s">
        <v>5</v>
      </c>
      <c r="E429" s="2" t="s">
        <v>6</v>
      </c>
      <c r="F429" s="2" t="s">
        <v>13</v>
      </c>
      <c r="G429" s="3" t="s">
        <v>7</v>
      </c>
    </row>
    <row r="430" spans="1:7" ht="30" x14ac:dyDescent="0.25">
      <c r="A430" s="4" t="s">
        <v>8</v>
      </c>
      <c r="B430" s="4">
        <v>1</v>
      </c>
      <c r="C430" s="4" t="s">
        <v>15</v>
      </c>
      <c r="D430" s="4" t="s">
        <v>335</v>
      </c>
      <c r="E430" s="4" t="s">
        <v>14</v>
      </c>
      <c r="F430" s="4"/>
      <c r="G430" s="5"/>
    </row>
    <row r="431" spans="1:7" ht="30" x14ac:dyDescent="0.25">
      <c r="A431" s="4" t="s">
        <v>8</v>
      </c>
      <c r="B431" s="4">
        <v>2</v>
      </c>
      <c r="C431" s="4" t="s">
        <v>15</v>
      </c>
      <c r="D431" s="4" t="s">
        <v>336</v>
      </c>
      <c r="E431" s="4" t="s">
        <v>14</v>
      </c>
      <c r="F431" s="4"/>
      <c r="G431" s="5"/>
    </row>
    <row r="432" spans="1:7" ht="30" x14ac:dyDescent="0.25">
      <c r="A432" s="4" t="s">
        <v>8</v>
      </c>
      <c r="B432" s="4">
        <v>3</v>
      </c>
      <c r="C432" s="4" t="s">
        <v>15</v>
      </c>
      <c r="D432" s="4" t="s">
        <v>337</v>
      </c>
      <c r="E432" s="4" t="s">
        <v>247</v>
      </c>
      <c r="F432" s="4"/>
      <c r="G432" s="5"/>
    </row>
    <row r="434" spans="1:7" x14ac:dyDescent="0.25">
      <c r="B434" s="6" t="s">
        <v>340</v>
      </c>
    </row>
    <row r="436" spans="1:7" x14ac:dyDescent="0.25">
      <c r="A436" s="1" t="s">
        <v>341</v>
      </c>
      <c r="B436" s="11" t="s">
        <v>1</v>
      </c>
      <c r="C436" s="12"/>
      <c r="D436" s="12"/>
      <c r="E436" s="12"/>
      <c r="F436" s="12"/>
      <c r="G436" s="13"/>
    </row>
    <row r="437" spans="1:7" ht="22.5" x14ac:dyDescent="0.25">
      <c r="A437" s="2" t="s">
        <v>2</v>
      </c>
      <c r="B437" s="2" t="s">
        <v>3</v>
      </c>
      <c r="C437" s="2" t="s">
        <v>4</v>
      </c>
      <c r="D437" s="2" t="s">
        <v>5</v>
      </c>
      <c r="E437" s="2" t="s">
        <v>6</v>
      </c>
      <c r="F437" s="2" t="s">
        <v>13</v>
      </c>
      <c r="G437" s="3" t="s">
        <v>7</v>
      </c>
    </row>
    <row r="438" spans="1:7" ht="30" x14ac:dyDescent="0.25">
      <c r="A438" s="4" t="s">
        <v>8</v>
      </c>
      <c r="B438" s="4">
        <v>1</v>
      </c>
      <c r="C438" s="4" t="s">
        <v>15</v>
      </c>
      <c r="D438" s="4" t="s">
        <v>342</v>
      </c>
      <c r="E438" s="4" t="s">
        <v>14</v>
      </c>
      <c r="F438" s="4"/>
      <c r="G438" s="5" t="s">
        <v>322</v>
      </c>
    </row>
    <row r="439" spans="1:7" ht="30" x14ac:dyDescent="0.25">
      <c r="A439" s="4" t="s">
        <v>8</v>
      </c>
      <c r="B439" s="4">
        <v>2</v>
      </c>
      <c r="C439" s="4" t="s">
        <v>15</v>
      </c>
      <c r="D439" s="4" t="s">
        <v>343</v>
      </c>
      <c r="E439" s="4" t="s">
        <v>14</v>
      </c>
      <c r="F439" s="4"/>
      <c r="G439" s="5" t="s">
        <v>322</v>
      </c>
    </row>
    <row r="440" spans="1:7" ht="45" x14ac:dyDescent="0.25">
      <c r="A440" s="4" t="s">
        <v>8</v>
      </c>
      <c r="B440" s="4">
        <v>3</v>
      </c>
      <c r="C440" s="4" t="s">
        <v>15</v>
      </c>
      <c r="D440" s="4" t="s">
        <v>344</v>
      </c>
      <c r="E440" s="4" t="s">
        <v>14</v>
      </c>
      <c r="F440" s="4"/>
      <c r="G440" s="5" t="s">
        <v>322</v>
      </c>
    </row>
    <row r="441" spans="1:7" ht="30" x14ac:dyDescent="0.25">
      <c r="A441" s="4" t="s">
        <v>8</v>
      </c>
      <c r="B441" s="4">
        <v>4</v>
      </c>
      <c r="C441" s="4" t="s">
        <v>15</v>
      </c>
      <c r="D441" s="4" t="s">
        <v>345</v>
      </c>
      <c r="E441" s="4" t="s">
        <v>14</v>
      </c>
      <c r="F441" s="4"/>
      <c r="G441" s="5" t="s">
        <v>322</v>
      </c>
    </row>
    <row r="442" spans="1:7" ht="30" x14ac:dyDescent="0.25">
      <c r="A442" s="4" t="s">
        <v>8</v>
      </c>
      <c r="B442" s="4">
        <v>5</v>
      </c>
      <c r="C442" s="4" t="s">
        <v>15</v>
      </c>
      <c r="D442" s="4" t="s">
        <v>346</v>
      </c>
      <c r="E442" s="4" t="s">
        <v>14</v>
      </c>
      <c r="F442" s="4"/>
      <c r="G442" s="5" t="s">
        <v>322</v>
      </c>
    </row>
    <row r="443" spans="1:7" ht="30" x14ac:dyDescent="0.25">
      <c r="A443" s="4" t="s">
        <v>8</v>
      </c>
      <c r="B443" s="4">
        <v>6</v>
      </c>
      <c r="C443" s="4" t="s">
        <v>15</v>
      </c>
      <c r="D443" s="4" t="s">
        <v>347</v>
      </c>
      <c r="E443" s="4" t="s">
        <v>14</v>
      </c>
      <c r="F443" s="4"/>
      <c r="G443" s="5" t="s">
        <v>322</v>
      </c>
    </row>
    <row r="444" spans="1:7" ht="30" x14ac:dyDescent="0.25">
      <c r="A444" s="4" t="s">
        <v>8</v>
      </c>
      <c r="B444" s="4">
        <v>7</v>
      </c>
      <c r="C444" s="4" t="s">
        <v>15</v>
      </c>
      <c r="D444" s="4" t="s">
        <v>348</v>
      </c>
      <c r="E444" s="4" t="s">
        <v>14</v>
      </c>
      <c r="F444" s="4"/>
      <c r="G444" s="5" t="s">
        <v>322</v>
      </c>
    </row>
    <row r="445" spans="1:7" ht="30" x14ac:dyDescent="0.25">
      <c r="A445" s="4" t="s">
        <v>8</v>
      </c>
      <c r="B445" s="4">
        <v>8</v>
      </c>
      <c r="C445" s="4" t="s">
        <v>15</v>
      </c>
      <c r="D445" s="4" t="s">
        <v>349</v>
      </c>
      <c r="E445" s="4" t="s">
        <v>14</v>
      </c>
      <c r="F445" s="4"/>
      <c r="G445" s="5" t="s">
        <v>322</v>
      </c>
    </row>
    <row r="446" spans="1:7" ht="45" x14ac:dyDescent="0.25">
      <c r="A446" s="4" t="s">
        <v>8</v>
      </c>
      <c r="B446" s="4">
        <v>9</v>
      </c>
      <c r="C446" s="4" t="s">
        <v>15</v>
      </c>
      <c r="D446" s="4" t="s">
        <v>350</v>
      </c>
      <c r="E446" s="4" t="s">
        <v>247</v>
      </c>
      <c r="F446" s="4"/>
      <c r="G446" s="5" t="s">
        <v>322</v>
      </c>
    </row>
    <row r="448" spans="1:7" x14ac:dyDescent="0.25">
      <c r="B448" s="6" t="s">
        <v>351</v>
      </c>
    </row>
    <row r="450" spans="1:7" x14ac:dyDescent="0.25">
      <c r="A450" s="1" t="s">
        <v>352</v>
      </c>
      <c r="B450" s="11" t="s">
        <v>1</v>
      </c>
      <c r="C450" s="12"/>
      <c r="D450" s="12"/>
      <c r="E450" s="12"/>
      <c r="F450" s="12"/>
      <c r="G450" s="13"/>
    </row>
    <row r="451" spans="1:7" ht="22.5" x14ac:dyDescent="0.25">
      <c r="A451" s="2" t="s">
        <v>2</v>
      </c>
      <c r="B451" s="2" t="s">
        <v>3</v>
      </c>
      <c r="C451" s="2" t="s">
        <v>4</v>
      </c>
      <c r="D451" s="2" t="s">
        <v>5</v>
      </c>
      <c r="E451" s="2" t="s">
        <v>6</v>
      </c>
      <c r="F451" s="2" t="s">
        <v>13</v>
      </c>
      <c r="G451" s="3" t="s">
        <v>7</v>
      </c>
    </row>
    <row r="452" spans="1:7" ht="30" x14ac:dyDescent="0.25">
      <c r="A452" s="4" t="s">
        <v>8</v>
      </c>
      <c r="B452" s="4">
        <v>1</v>
      </c>
      <c r="C452" s="4" t="s">
        <v>15</v>
      </c>
      <c r="D452" s="4" t="s">
        <v>353</v>
      </c>
      <c r="E452" s="4" t="s">
        <v>14</v>
      </c>
      <c r="F452" s="4"/>
      <c r="G452" s="5" t="s">
        <v>322</v>
      </c>
    </row>
    <row r="453" spans="1:7" ht="30" x14ac:dyDescent="0.25">
      <c r="A453" s="4" t="s">
        <v>8</v>
      </c>
      <c r="B453" s="4">
        <v>2</v>
      </c>
      <c r="C453" s="4" t="s">
        <v>15</v>
      </c>
      <c r="D453" s="4" t="s">
        <v>354</v>
      </c>
      <c r="E453" s="4" t="s">
        <v>14</v>
      </c>
      <c r="F453" s="4"/>
      <c r="G453" s="5" t="s">
        <v>322</v>
      </c>
    </row>
    <row r="454" spans="1:7" ht="30" x14ac:dyDescent="0.25">
      <c r="A454" s="4" t="s">
        <v>8</v>
      </c>
      <c r="B454" s="4">
        <v>3</v>
      </c>
      <c r="C454" s="4" t="s">
        <v>15</v>
      </c>
      <c r="D454" s="4" t="s">
        <v>355</v>
      </c>
      <c r="E454" s="4" t="s">
        <v>14</v>
      </c>
      <c r="F454" s="4"/>
      <c r="G454" s="5" t="s">
        <v>322</v>
      </c>
    </row>
    <row r="455" spans="1:7" ht="30" x14ac:dyDescent="0.25">
      <c r="A455" s="4" t="s">
        <v>8</v>
      </c>
      <c r="B455" s="4">
        <v>4</v>
      </c>
      <c r="C455" s="4" t="s">
        <v>15</v>
      </c>
      <c r="D455" s="4" t="s">
        <v>356</v>
      </c>
      <c r="E455" s="4" t="s">
        <v>14</v>
      </c>
      <c r="F455" s="4"/>
      <c r="G455" s="5" t="s">
        <v>322</v>
      </c>
    </row>
    <row r="456" spans="1:7" ht="30" x14ac:dyDescent="0.25">
      <c r="A456" s="4" t="s">
        <v>8</v>
      </c>
      <c r="B456" s="4">
        <v>5</v>
      </c>
      <c r="C456" s="4" t="s">
        <v>15</v>
      </c>
      <c r="D456" s="4" t="s">
        <v>357</v>
      </c>
      <c r="E456" s="4" t="s">
        <v>14</v>
      </c>
      <c r="F456" s="4"/>
      <c r="G456" s="5" t="s">
        <v>322</v>
      </c>
    </row>
    <row r="457" spans="1:7" ht="30" x14ac:dyDescent="0.25">
      <c r="A457" s="4" t="s">
        <v>8</v>
      </c>
      <c r="B457" s="4">
        <v>6</v>
      </c>
      <c r="C457" s="4" t="s">
        <v>15</v>
      </c>
      <c r="D457" s="4" t="s">
        <v>358</v>
      </c>
      <c r="E457" s="4" t="s">
        <v>14</v>
      </c>
      <c r="F457" s="4"/>
      <c r="G457" s="5" t="s">
        <v>322</v>
      </c>
    </row>
    <row r="458" spans="1:7" ht="30" x14ac:dyDescent="0.25">
      <c r="A458" s="4" t="s">
        <v>8</v>
      </c>
      <c r="B458" s="4">
        <v>7</v>
      </c>
      <c r="C458" s="4" t="s">
        <v>15</v>
      </c>
      <c r="D458" s="4" t="s">
        <v>359</v>
      </c>
      <c r="E458" s="4" t="s">
        <v>14</v>
      </c>
      <c r="F458" s="4"/>
      <c r="G458" s="5" t="s">
        <v>322</v>
      </c>
    </row>
    <row r="459" spans="1:7" ht="30" x14ac:dyDescent="0.25">
      <c r="A459" s="4" t="s">
        <v>8</v>
      </c>
      <c r="B459" s="4">
        <v>8</v>
      </c>
      <c r="C459" s="4" t="s">
        <v>15</v>
      </c>
      <c r="D459" s="4" t="s">
        <v>360</v>
      </c>
      <c r="E459" s="4" t="s">
        <v>14</v>
      </c>
      <c r="F459" s="4"/>
      <c r="G459" s="5" t="s">
        <v>322</v>
      </c>
    </row>
    <row r="460" spans="1:7" ht="30" x14ac:dyDescent="0.25">
      <c r="A460" s="4" t="s">
        <v>8</v>
      </c>
      <c r="B460" s="4">
        <v>9</v>
      </c>
      <c r="C460" s="4" t="s">
        <v>15</v>
      </c>
      <c r="D460" s="4" t="s">
        <v>361</v>
      </c>
      <c r="E460" s="4" t="s">
        <v>247</v>
      </c>
      <c r="F460" s="4"/>
      <c r="G460" s="5" t="s">
        <v>322</v>
      </c>
    </row>
    <row r="462" spans="1:7" x14ac:dyDescent="0.25">
      <c r="A462" s="6" t="s">
        <v>362</v>
      </c>
      <c r="B462" s="6"/>
    </row>
    <row r="463" spans="1:7" x14ac:dyDescent="0.25">
      <c r="B463" s="6" t="s">
        <v>307</v>
      </c>
    </row>
    <row r="464" spans="1:7" x14ac:dyDescent="0.25">
      <c r="A464" s="1" t="s">
        <v>363</v>
      </c>
      <c r="B464" s="11" t="s">
        <v>1</v>
      </c>
      <c r="C464" s="12"/>
      <c r="D464" s="12"/>
      <c r="E464" s="12"/>
      <c r="F464" s="12"/>
      <c r="G464" s="13"/>
    </row>
    <row r="465" spans="1:7" ht="22.5" x14ac:dyDescent="0.25">
      <c r="A465" s="2" t="s">
        <v>2</v>
      </c>
      <c r="B465" s="2" t="s">
        <v>3</v>
      </c>
      <c r="C465" s="2" t="s">
        <v>4</v>
      </c>
      <c r="D465" s="2" t="s">
        <v>5</v>
      </c>
      <c r="E465" s="2" t="s">
        <v>6</v>
      </c>
      <c r="F465" s="2" t="s">
        <v>13</v>
      </c>
      <c r="G465" s="3" t="s">
        <v>7</v>
      </c>
    </row>
    <row r="466" spans="1:7" ht="45" x14ac:dyDescent="0.25">
      <c r="A466" s="4" t="s">
        <v>8</v>
      </c>
      <c r="B466" s="4">
        <v>1</v>
      </c>
      <c r="C466" s="4" t="s">
        <v>15</v>
      </c>
      <c r="D466" s="4" t="s">
        <v>309</v>
      </c>
      <c r="E466" s="4" t="s">
        <v>14</v>
      </c>
      <c r="F466" s="4"/>
      <c r="G466" s="5"/>
    </row>
    <row r="467" spans="1:7" ht="45" x14ac:dyDescent="0.25">
      <c r="A467" s="4" t="s">
        <v>8</v>
      </c>
      <c r="B467" s="4">
        <v>2</v>
      </c>
      <c r="C467" s="4" t="s">
        <v>15</v>
      </c>
      <c r="D467" s="4" t="s">
        <v>310</v>
      </c>
      <c r="E467" s="4" t="s">
        <v>14</v>
      </c>
      <c r="F467" s="4"/>
      <c r="G467" s="5"/>
    </row>
    <row r="468" spans="1:7" ht="45" x14ac:dyDescent="0.25">
      <c r="A468" s="4" t="s">
        <v>8</v>
      </c>
      <c r="B468" s="4">
        <v>3</v>
      </c>
      <c r="C468" s="4" t="s">
        <v>15</v>
      </c>
      <c r="D468" s="4" t="s">
        <v>311</v>
      </c>
      <c r="E468" s="4" t="s">
        <v>14</v>
      </c>
      <c r="F468" s="4"/>
      <c r="G468" s="5"/>
    </row>
    <row r="469" spans="1:7" ht="45" x14ac:dyDescent="0.25">
      <c r="A469" s="4" t="s">
        <v>8</v>
      </c>
      <c r="B469" s="4">
        <v>4</v>
      </c>
      <c r="C469" s="4" t="s">
        <v>15</v>
      </c>
      <c r="D469" s="4" t="s">
        <v>312</v>
      </c>
      <c r="E469" s="4" t="s">
        <v>14</v>
      </c>
      <c r="F469" s="4"/>
      <c r="G469" s="5"/>
    </row>
    <row r="470" spans="1:7" ht="45" x14ac:dyDescent="0.25">
      <c r="A470" s="4" t="s">
        <v>8</v>
      </c>
      <c r="B470" s="4">
        <v>5</v>
      </c>
      <c r="C470" s="4" t="s">
        <v>15</v>
      </c>
      <c r="D470" s="4" t="s">
        <v>313</v>
      </c>
      <c r="E470" s="4" t="s">
        <v>14</v>
      </c>
      <c r="F470" s="4"/>
      <c r="G470" s="5"/>
    </row>
    <row r="471" spans="1:7" ht="45" x14ac:dyDescent="0.25">
      <c r="A471" s="4" t="s">
        <v>8</v>
      </c>
      <c r="B471" s="4">
        <v>6</v>
      </c>
      <c r="C471" s="4" t="s">
        <v>15</v>
      </c>
      <c r="D471" s="4" t="s">
        <v>314</v>
      </c>
      <c r="E471" s="4" t="s">
        <v>14</v>
      </c>
      <c r="F471" s="4"/>
      <c r="G471" s="5"/>
    </row>
    <row r="472" spans="1:7" ht="45" x14ac:dyDescent="0.25">
      <c r="A472" s="4" t="s">
        <v>8</v>
      </c>
      <c r="B472" s="4">
        <v>7</v>
      </c>
      <c r="C472" s="4" t="s">
        <v>15</v>
      </c>
      <c r="D472" s="4" t="s">
        <v>315</v>
      </c>
      <c r="E472" s="4" t="s">
        <v>14</v>
      </c>
      <c r="F472" s="4"/>
      <c r="G472" s="5"/>
    </row>
    <row r="473" spans="1:7" ht="45" x14ac:dyDescent="0.25">
      <c r="A473" s="4" t="s">
        <v>8</v>
      </c>
      <c r="B473" s="4">
        <v>8</v>
      </c>
      <c r="C473" s="4" t="s">
        <v>15</v>
      </c>
      <c r="D473" s="4" t="s">
        <v>316</v>
      </c>
      <c r="E473" s="4" t="s">
        <v>14</v>
      </c>
      <c r="F473" s="4"/>
      <c r="G473" s="5"/>
    </row>
    <row r="474" spans="1:7" ht="45" x14ac:dyDescent="0.25">
      <c r="A474" s="4" t="s">
        <v>8</v>
      </c>
      <c r="B474" s="4">
        <v>9</v>
      </c>
      <c r="C474" s="4" t="s">
        <v>15</v>
      </c>
      <c r="D474" s="4" t="s">
        <v>317</v>
      </c>
      <c r="E474" s="4" t="s">
        <v>14</v>
      </c>
      <c r="F474" s="4"/>
      <c r="G474" s="5"/>
    </row>
    <row r="475" spans="1:7" ht="45" x14ac:dyDescent="0.25">
      <c r="A475" s="4" t="s">
        <v>8</v>
      </c>
      <c r="B475" s="4">
        <v>10</v>
      </c>
      <c r="C475" s="4" t="s">
        <v>15</v>
      </c>
      <c r="D475" s="4" t="s">
        <v>318</v>
      </c>
      <c r="E475" s="4" t="s">
        <v>14</v>
      </c>
      <c r="F475" s="4"/>
      <c r="G475" s="5"/>
    </row>
    <row r="476" spans="1:7" ht="45" x14ac:dyDescent="0.25">
      <c r="A476" s="4" t="s">
        <v>8</v>
      </c>
      <c r="B476" s="4">
        <v>11</v>
      </c>
      <c r="C476" s="4" t="s">
        <v>15</v>
      </c>
      <c r="D476" s="4" t="s">
        <v>319</v>
      </c>
      <c r="E476" s="4" t="s">
        <v>14</v>
      </c>
      <c r="F476" s="4"/>
      <c r="G476" s="5"/>
    </row>
    <row r="477" spans="1:7" ht="45" x14ac:dyDescent="0.25">
      <c r="A477" s="4" t="s">
        <v>8</v>
      </c>
      <c r="B477" s="4">
        <v>12</v>
      </c>
      <c r="C477" s="4" t="s">
        <v>15</v>
      </c>
      <c r="D477" s="4" t="s">
        <v>320</v>
      </c>
      <c r="E477" s="4" t="s">
        <v>14</v>
      </c>
      <c r="F477" s="4"/>
      <c r="G477" s="5"/>
    </row>
    <row r="478" spans="1:7" ht="45" x14ac:dyDescent="0.25">
      <c r="A478" s="4" t="s">
        <v>8</v>
      </c>
      <c r="B478" s="4">
        <v>13</v>
      </c>
      <c r="C478" s="4" t="s">
        <v>15</v>
      </c>
      <c r="D478" s="4" t="s">
        <v>321</v>
      </c>
      <c r="E478" s="4" t="s">
        <v>14</v>
      </c>
      <c r="F478" s="4"/>
      <c r="G478" s="5"/>
    </row>
    <row r="479" spans="1:7" ht="45" x14ac:dyDescent="0.25">
      <c r="A479" s="4" t="s">
        <v>8</v>
      </c>
      <c r="B479" s="4">
        <v>14</v>
      </c>
      <c r="C479" s="4" t="s">
        <v>15</v>
      </c>
      <c r="D479" s="4" t="s">
        <v>323</v>
      </c>
      <c r="E479" s="4" t="s">
        <v>14</v>
      </c>
      <c r="F479" s="4"/>
      <c r="G479" s="5"/>
    </row>
    <row r="480" spans="1:7" ht="45" x14ac:dyDescent="0.25">
      <c r="A480" s="4" t="s">
        <v>8</v>
      </c>
      <c r="B480" s="4">
        <v>15</v>
      </c>
      <c r="C480" s="4" t="s">
        <v>15</v>
      </c>
      <c r="D480" s="4" t="s">
        <v>324</v>
      </c>
      <c r="E480" s="4" t="s">
        <v>14</v>
      </c>
      <c r="F480" s="4"/>
      <c r="G480" s="5"/>
    </row>
    <row r="481" spans="1:7" ht="45" x14ac:dyDescent="0.25">
      <c r="A481" s="4" t="s">
        <v>8</v>
      </c>
      <c r="B481" s="4">
        <v>16</v>
      </c>
      <c r="C481" s="4" t="s">
        <v>15</v>
      </c>
      <c r="D481" s="4" t="s">
        <v>325</v>
      </c>
      <c r="E481" s="4" t="s">
        <v>14</v>
      </c>
      <c r="F481" s="4"/>
      <c r="G481" s="5"/>
    </row>
    <row r="482" spans="1:7" ht="45" x14ac:dyDescent="0.25">
      <c r="A482" s="4" t="s">
        <v>8</v>
      </c>
      <c r="B482" s="4">
        <v>17</v>
      </c>
      <c r="C482" s="4" t="s">
        <v>15</v>
      </c>
      <c r="D482" s="4" t="s">
        <v>326</v>
      </c>
      <c r="E482" s="4" t="s">
        <v>14</v>
      </c>
      <c r="F482" s="4"/>
      <c r="G482" s="5"/>
    </row>
    <row r="483" spans="1:7" ht="45" x14ac:dyDescent="0.25">
      <c r="A483" s="4" t="s">
        <v>8</v>
      </c>
      <c r="B483" s="4">
        <v>18</v>
      </c>
      <c r="C483" s="4" t="s">
        <v>15</v>
      </c>
      <c r="D483" s="4" t="s">
        <v>327</v>
      </c>
      <c r="E483" s="4" t="s">
        <v>14</v>
      </c>
      <c r="F483" s="4"/>
      <c r="G483" s="5"/>
    </row>
    <row r="484" spans="1:7" ht="45" x14ac:dyDescent="0.25">
      <c r="A484" s="4" t="s">
        <v>8</v>
      </c>
      <c r="B484" s="4">
        <v>20</v>
      </c>
      <c r="C484" s="4" t="s">
        <v>15</v>
      </c>
      <c r="D484" s="4" t="s">
        <v>328</v>
      </c>
      <c r="E484" s="4" t="s">
        <v>14</v>
      </c>
      <c r="F484" s="4"/>
      <c r="G484" s="5"/>
    </row>
    <row r="485" spans="1:7" ht="45" x14ac:dyDescent="0.25">
      <c r="A485" s="4" t="s">
        <v>8</v>
      </c>
      <c r="B485" s="4">
        <v>21</v>
      </c>
      <c r="C485" s="4" t="s">
        <v>15</v>
      </c>
      <c r="D485" s="4" t="s">
        <v>329</v>
      </c>
      <c r="E485" s="4" t="s">
        <v>14</v>
      </c>
      <c r="F485" s="4"/>
      <c r="G485" s="5"/>
    </row>
    <row r="486" spans="1:7" ht="45" x14ac:dyDescent="0.25">
      <c r="A486" s="4" t="s">
        <v>8</v>
      </c>
      <c r="B486" s="4">
        <v>22</v>
      </c>
      <c r="C486" s="4" t="s">
        <v>15</v>
      </c>
      <c r="D486" s="4" t="s">
        <v>330</v>
      </c>
      <c r="E486" s="4" t="s">
        <v>247</v>
      </c>
      <c r="F486" s="4"/>
      <c r="G486" s="5"/>
    </row>
    <row r="488" spans="1:7" x14ac:dyDescent="0.25">
      <c r="B488" s="6" t="s">
        <v>333</v>
      </c>
    </row>
    <row r="490" spans="1:7" x14ac:dyDescent="0.25">
      <c r="A490" s="1" t="s">
        <v>364</v>
      </c>
      <c r="B490" s="11" t="s">
        <v>1</v>
      </c>
      <c r="C490" s="12"/>
      <c r="D490" s="12"/>
      <c r="E490" s="12"/>
      <c r="F490" s="12"/>
      <c r="G490" s="13"/>
    </row>
    <row r="491" spans="1:7" ht="22.5" x14ac:dyDescent="0.25">
      <c r="A491" s="2" t="s">
        <v>2</v>
      </c>
      <c r="B491" s="2" t="s">
        <v>3</v>
      </c>
      <c r="C491" s="2" t="s">
        <v>4</v>
      </c>
      <c r="D491" s="2" t="s">
        <v>5</v>
      </c>
      <c r="E491" s="2" t="s">
        <v>6</v>
      </c>
      <c r="F491" s="2" t="s">
        <v>13</v>
      </c>
      <c r="G491" s="3" t="s">
        <v>7</v>
      </c>
    </row>
    <row r="492" spans="1:7" ht="30" x14ac:dyDescent="0.25">
      <c r="A492" s="4" t="s">
        <v>8</v>
      </c>
      <c r="B492" s="4">
        <v>1</v>
      </c>
      <c r="C492" s="4" t="s">
        <v>15</v>
      </c>
      <c r="D492" s="4" t="s">
        <v>335</v>
      </c>
      <c r="E492" s="4" t="s">
        <v>14</v>
      </c>
      <c r="F492" s="4"/>
      <c r="G492" s="5"/>
    </row>
    <row r="493" spans="1:7" ht="30" x14ac:dyDescent="0.25">
      <c r="A493" s="4" t="s">
        <v>8</v>
      </c>
      <c r="B493" s="4">
        <v>2</v>
      </c>
      <c r="C493" s="4" t="s">
        <v>15</v>
      </c>
      <c r="D493" s="4" t="s">
        <v>336</v>
      </c>
      <c r="E493" s="4" t="s">
        <v>39</v>
      </c>
      <c r="F493" s="4"/>
      <c r="G493" s="5"/>
    </row>
    <row r="494" spans="1:7" ht="30" x14ac:dyDescent="0.25">
      <c r="A494" s="4" t="s">
        <v>8</v>
      </c>
      <c r="B494" s="4">
        <v>3</v>
      </c>
      <c r="C494" s="4" t="s">
        <v>15</v>
      </c>
      <c r="D494" s="4" t="s">
        <v>337</v>
      </c>
      <c r="E494" s="4" t="s">
        <v>247</v>
      </c>
      <c r="F494" s="4"/>
      <c r="G494" s="5"/>
    </row>
    <row r="496" spans="1:7" x14ac:dyDescent="0.25">
      <c r="B496" s="6" t="s">
        <v>338</v>
      </c>
    </row>
    <row r="498" spans="1:7" x14ac:dyDescent="0.25">
      <c r="A498" s="1" t="s">
        <v>365</v>
      </c>
      <c r="B498" s="11" t="s">
        <v>1</v>
      </c>
      <c r="C498" s="12"/>
      <c r="D498" s="12"/>
      <c r="E498" s="12"/>
      <c r="F498" s="12"/>
      <c r="G498" s="13"/>
    </row>
    <row r="499" spans="1:7" ht="22.5" x14ac:dyDescent="0.25">
      <c r="A499" s="2" t="s">
        <v>2</v>
      </c>
      <c r="B499" s="2" t="s">
        <v>3</v>
      </c>
      <c r="C499" s="2" t="s">
        <v>4</v>
      </c>
      <c r="D499" s="2" t="s">
        <v>5</v>
      </c>
      <c r="E499" s="2" t="s">
        <v>6</v>
      </c>
      <c r="F499" s="2" t="s">
        <v>13</v>
      </c>
      <c r="G499" s="3" t="s">
        <v>7</v>
      </c>
    </row>
    <row r="500" spans="1:7" ht="30" x14ac:dyDescent="0.25">
      <c r="A500" s="4" t="s">
        <v>8</v>
      </c>
      <c r="B500" s="4">
        <v>1</v>
      </c>
      <c r="C500" s="4" t="s">
        <v>15</v>
      </c>
      <c r="D500" s="4" t="s">
        <v>335</v>
      </c>
      <c r="E500" s="4" t="s">
        <v>14</v>
      </c>
      <c r="F500" s="4"/>
      <c r="G500" s="5"/>
    </row>
    <row r="501" spans="1:7" ht="30" x14ac:dyDescent="0.25">
      <c r="A501" s="4" t="s">
        <v>8</v>
      </c>
      <c r="B501" s="4">
        <v>2</v>
      </c>
      <c r="C501" s="4" t="s">
        <v>15</v>
      </c>
      <c r="D501" s="4" t="s">
        <v>336</v>
      </c>
      <c r="E501" s="4" t="s">
        <v>14</v>
      </c>
      <c r="F501" s="4"/>
      <c r="G501" s="5"/>
    </row>
    <row r="502" spans="1:7" ht="30" x14ac:dyDescent="0.25">
      <c r="A502" s="4" t="s">
        <v>8</v>
      </c>
      <c r="B502" s="4">
        <v>3</v>
      </c>
      <c r="C502" s="4" t="s">
        <v>15</v>
      </c>
      <c r="D502" s="4" t="s">
        <v>337</v>
      </c>
      <c r="E502" s="4" t="s">
        <v>247</v>
      </c>
      <c r="F502" s="4"/>
      <c r="G502" s="5"/>
    </row>
    <row r="504" spans="1:7" x14ac:dyDescent="0.25">
      <c r="B504" s="6" t="s">
        <v>340</v>
      </c>
    </row>
    <row r="506" spans="1:7" x14ac:dyDescent="0.25">
      <c r="A506" s="1" t="s">
        <v>366</v>
      </c>
      <c r="B506" s="11" t="s">
        <v>1</v>
      </c>
      <c r="C506" s="12"/>
      <c r="D506" s="12"/>
      <c r="E506" s="12"/>
      <c r="F506" s="12"/>
      <c r="G506" s="13"/>
    </row>
    <row r="507" spans="1:7" ht="22.5" x14ac:dyDescent="0.25">
      <c r="A507" s="2" t="s">
        <v>2</v>
      </c>
      <c r="B507" s="2" t="s">
        <v>3</v>
      </c>
      <c r="C507" s="2" t="s">
        <v>4</v>
      </c>
      <c r="D507" s="2" t="s">
        <v>5</v>
      </c>
      <c r="E507" s="2" t="s">
        <v>6</v>
      </c>
      <c r="F507" s="2" t="s">
        <v>13</v>
      </c>
      <c r="G507" s="3" t="s">
        <v>7</v>
      </c>
    </row>
    <row r="508" spans="1:7" ht="30" x14ac:dyDescent="0.25">
      <c r="A508" s="4" t="s">
        <v>8</v>
      </c>
      <c r="B508" s="4">
        <v>1</v>
      </c>
      <c r="C508" s="4" t="s">
        <v>15</v>
      </c>
      <c r="D508" s="4" t="s">
        <v>342</v>
      </c>
      <c r="E508" s="4" t="s">
        <v>14</v>
      </c>
      <c r="F508" s="4"/>
      <c r="G508" s="5"/>
    </row>
    <row r="509" spans="1:7" ht="30" x14ac:dyDescent="0.25">
      <c r="A509" s="4" t="s">
        <v>8</v>
      </c>
      <c r="B509" s="4">
        <v>2</v>
      </c>
      <c r="C509" s="4" t="s">
        <v>15</v>
      </c>
      <c r="D509" s="4" t="s">
        <v>343</v>
      </c>
      <c r="E509" s="4" t="s">
        <v>14</v>
      </c>
      <c r="F509" s="4"/>
      <c r="G509" s="5"/>
    </row>
    <row r="510" spans="1:7" ht="45" x14ac:dyDescent="0.25">
      <c r="A510" s="4" t="s">
        <v>8</v>
      </c>
      <c r="B510" s="4">
        <v>3</v>
      </c>
      <c r="C510" s="4" t="s">
        <v>15</v>
      </c>
      <c r="D510" s="4" t="s">
        <v>344</v>
      </c>
      <c r="E510" s="4" t="s">
        <v>14</v>
      </c>
      <c r="F510" s="4"/>
      <c r="G510" s="5"/>
    </row>
    <row r="511" spans="1:7" ht="30" x14ac:dyDescent="0.25">
      <c r="A511" s="4" t="s">
        <v>8</v>
      </c>
      <c r="B511" s="4">
        <v>4</v>
      </c>
      <c r="C511" s="4" t="s">
        <v>15</v>
      </c>
      <c r="D511" s="4" t="s">
        <v>345</v>
      </c>
      <c r="E511" s="4" t="s">
        <v>14</v>
      </c>
      <c r="F511" s="4"/>
      <c r="G511" s="5"/>
    </row>
    <row r="512" spans="1:7" ht="30" x14ac:dyDescent="0.25">
      <c r="A512" s="4" t="s">
        <v>8</v>
      </c>
      <c r="B512" s="4">
        <v>5</v>
      </c>
      <c r="C512" s="4" t="s">
        <v>15</v>
      </c>
      <c r="D512" s="4" t="s">
        <v>346</v>
      </c>
      <c r="E512" s="4" t="s">
        <v>14</v>
      </c>
      <c r="F512" s="4"/>
      <c r="G512" s="5"/>
    </row>
    <row r="513" spans="1:7" ht="30" x14ac:dyDescent="0.25">
      <c r="A513" s="4" t="s">
        <v>8</v>
      </c>
      <c r="B513" s="4">
        <v>6</v>
      </c>
      <c r="C513" s="4" t="s">
        <v>15</v>
      </c>
      <c r="D513" s="4" t="s">
        <v>347</v>
      </c>
      <c r="E513" s="4" t="s">
        <v>14</v>
      </c>
      <c r="F513" s="4"/>
      <c r="G513" s="5"/>
    </row>
    <row r="514" spans="1:7" ht="30" x14ac:dyDescent="0.25">
      <c r="A514" s="4" t="s">
        <v>8</v>
      </c>
      <c r="B514" s="4">
        <v>7</v>
      </c>
      <c r="C514" s="4" t="s">
        <v>15</v>
      </c>
      <c r="D514" s="4" t="s">
        <v>348</v>
      </c>
      <c r="E514" s="4" t="s">
        <v>14</v>
      </c>
      <c r="F514" s="4"/>
      <c r="G514" s="5"/>
    </row>
    <row r="515" spans="1:7" ht="30" x14ac:dyDescent="0.25">
      <c r="A515" s="4" t="s">
        <v>8</v>
      </c>
      <c r="B515" s="4">
        <v>8</v>
      </c>
      <c r="C515" s="4" t="s">
        <v>15</v>
      </c>
      <c r="D515" s="4" t="s">
        <v>349</v>
      </c>
      <c r="E515" s="4" t="s">
        <v>14</v>
      </c>
      <c r="F515" s="4"/>
      <c r="G515" s="5"/>
    </row>
    <row r="516" spans="1:7" ht="45" x14ac:dyDescent="0.25">
      <c r="A516" s="4" t="s">
        <v>8</v>
      </c>
      <c r="B516" s="4">
        <v>9</v>
      </c>
      <c r="C516" s="4" t="s">
        <v>15</v>
      </c>
      <c r="D516" s="4" t="s">
        <v>350</v>
      </c>
      <c r="E516" s="4" t="s">
        <v>247</v>
      </c>
      <c r="F516" s="4"/>
      <c r="G516" s="5"/>
    </row>
    <row r="518" spans="1:7" x14ac:dyDescent="0.25">
      <c r="B518" s="6" t="s">
        <v>351</v>
      </c>
    </row>
    <row r="520" spans="1:7" x14ac:dyDescent="0.25">
      <c r="A520" s="1" t="s">
        <v>367</v>
      </c>
      <c r="B520" s="11" t="s">
        <v>1</v>
      </c>
      <c r="C520" s="12"/>
      <c r="D520" s="12"/>
      <c r="E520" s="12"/>
      <c r="F520" s="12"/>
      <c r="G520" s="13"/>
    </row>
    <row r="521" spans="1:7" ht="22.5" x14ac:dyDescent="0.25">
      <c r="A521" s="2" t="s">
        <v>2</v>
      </c>
      <c r="B521" s="2" t="s">
        <v>3</v>
      </c>
      <c r="C521" s="2" t="s">
        <v>4</v>
      </c>
      <c r="D521" s="2" t="s">
        <v>5</v>
      </c>
      <c r="E521" s="2" t="s">
        <v>6</v>
      </c>
      <c r="F521" s="2" t="s">
        <v>13</v>
      </c>
      <c r="G521" s="3" t="s">
        <v>7</v>
      </c>
    </row>
    <row r="522" spans="1:7" ht="30" x14ac:dyDescent="0.25">
      <c r="A522" s="4" t="s">
        <v>8</v>
      </c>
      <c r="B522" s="4">
        <v>1</v>
      </c>
      <c r="C522" s="4" t="s">
        <v>15</v>
      </c>
      <c r="D522" s="4" t="s">
        <v>353</v>
      </c>
      <c r="E522" s="4" t="s">
        <v>14</v>
      </c>
      <c r="F522" s="4"/>
      <c r="G522" s="5"/>
    </row>
    <row r="523" spans="1:7" ht="30" x14ac:dyDescent="0.25">
      <c r="A523" s="4" t="s">
        <v>8</v>
      </c>
      <c r="B523" s="4">
        <v>2</v>
      </c>
      <c r="C523" s="4" t="s">
        <v>15</v>
      </c>
      <c r="D523" s="4" t="s">
        <v>354</v>
      </c>
      <c r="E523" s="4" t="s">
        <v>14</v>
      </c>
      <c r="F523" s="4"/>
      <c r="G523" s="5"/>
    </row>
    <row r="524" spans="1:7" ht="30" x14ac:dyDescent="0.25">
      <c r="A524" s="4" t="s">
        <v>8</v>
      </c>
      <c r="B524" s="4">
        <v>3</v>
      </c>
      <c r="C524" s="4" t="s">
        <v>15</v>
      </c>
      <c r="D524" s="4" t="s">
        <v>355</v>
      </c>
      <c r="E524" s="4" t="s">
        <v>14</v>
      </c>
      <c r="F524" s="4"/>
      <c r="G524" s="5"/>
    </row>
    <row r="525" spans="1:7" ht="30" x14ac:dyDescent="0.25">
      <c r="A525" s="4" t="s">
        <v>8</v>
      </c>
      <c r="B525" s="4">
        <v>4</v>
      </c>
      <c r="C525" s="4" t="s">
        <v>15</v>
      </c>
      <c r="D525" s="4" t="s">
        <v>356</v>
      </c>
      <c r="E525" s="4" t="s">
        <v>14</v>
      </c>
      <c r="F525" s="4"/>
      <c r="G525" s="5"/>
    </row>
    <row r="526" spans="1:7" ht="30" x14ac:dyDescent="0.25">
      <c r="A526" s="4" t="s">
        <v>8</v>
      </c>
      <c r="B526" s="4">
        <v>5</v>
      </c>
      <c r="C526" s="4" t="s">
        <v>15</v>
      </c>
      <c r="D526" s="4" t="s">
        <v>357</v>
      </c>
      <c r="E526" s="4" t="s">
        <v>14</v>
      </c>
      <c r="F526" s="4"/>
      <c r="G526" s="5"/>
    </row>
    <row r="527" spans="1:7" ht="30" x14ac:dyDescent="0.25">
      <c r="A527" s="4" t="s">
        <v>8</v>
      </c>
      <c r="B527" s="4">
        <v>6</v>
      </c>
      <c r="C527" s="4" t="s">
        <v>15</v>
      </c>
      <c r="D527" s="4" t="s">
        <v>358</v>
      </c>
      <c r="E527" s="4" t="s">
        <v>14</v>
      </c>
      <c r="F527" s="4"/>
      <c r="G527" s="5"/>
    </row>
    <row r="528" spans="1:7" ht="30" x14ac:dyDescent="0.25">
      <c r="A528" s="4" t="s">
        <v>8</v>
      </c>
      <c r="B528" s="4">
        <v>7</v>
      </c>
      <c r="C528" s="4" t="s">
        <v>15</v>
      </c>
      <c r="D528" s="4" t="s">
        <v>359</v>
      </c>
      <c r="E528" s="4" t="s">
        <v>14</v>
      </c>
      <c r="F528" s="4"/>
      <c r="G528" s="5"/>
    </row>
    <row r="529" spans="1:7" ht="30" x14ac:dyDescent="0.25">
      <c r="A529" s="4" t="s">
        <v>8</v>
      </c>
      <c r="B529" s="4">
        <v>8</v>
      </c>
      <c r="C529" s="4" t="s">
        <v>15</v>
      </c>
      <c r="D529" s="4" t="s">
        <v>360</v>
      </c>
      <c r="E529" s="4" t="s">
        <v>14</v>
      </c>
      <c r="F529" s="4"/>
      <c r="G529" s="5"/>
    </row>
    <row r="530" spans="1:7" ht="30" x14ac:dyDescent="0.25">
      <c r="A530" s="4" t="s">
        <v>8</v>
      </c>
      <c r="B530" s="4">
        <v>9</v>
      </c>
      <c r="C530" s="4" t="s">
        <v>15</v>
      </c>
      <c r="D530" s="4" t="s">
        <v>361</v>
      </c>
      <c r="E530" s="4" t="s">
        <v>247</v>
      </c>
      <c r="F530" s="4"/>
      <c r="G530" s="5"/>
    </row>
    <row r="533" spans="1:7" x14ac:dyDescent="0.25">
      <c r="A533" s="6" t="s">
        <v>368</v>
      </c>
    </row>
    <row r="534" spans="1:7" x14ac:dyDescent="0.25">
      <c r="B534" s="6" t="s">
        <v>369</v>
      </c>
    </row>
    <row r="535" spans="1:7" x14ac:dyDescent="0.25">
      <c r="B535" s="6"/>
      <c r="C535" s="6" t="s">
        <v>370</v>
      </c>
    </row>
    <row r="536" spans="1:7" x14ac:dyDescent="0.25">
      <c r="B536" s="6"/>
    </row>
    <row r="537" spans="1:7" x14ac:dyDescent="0.25">
      <c r="A537" s="1" t="s">
        <v>371</v>
      </c>
      <c r="B537" s="11" t="s">
        <v>1</v>
      </c>
      <c r="C537" s="12"/>
      <c r="D537" s="12"/>
      <c r="E537" s="12"/>
      <c r="F537" s="12"/>
      <c r="G537" s="13"/>
    </row>
    <row r="538" spans="1:7" ht="22.5" x14ac:dyDescent="0.25">
      <c r="A538" s="2" t="s">
        <v>2</v>
      </c>
      <c r="B538" s="2" t="s">
        <v>3</v>
      </c>
      <c r="C538" s="2" t="s">
        <v>4</v>
      </c>
      <c r="D538" s="2" t="s">
        <v>5</v>
      </c>
      <c r="E538" s="2" t="s">
        <v>6</v>
      </c>
      <c r="F538" s="2" t="s">
        <v>13</v>
      </c>
      <c r="G538" s="3" t="s">
        <v>7</v>
      </c>
    </row>
    <row r="539" spans="1:7" ht="45" x14ac:dyDescent="0.25">
      <c r="A539" s="4" t="s">
        <v>8</v>
      </c>
      <c r="B539" s="4">
        <v>1</v>
      </c>
      <c r="C539" s="4" t="s">
        <v>15</v>
      </c>
      <c r="D539" s="4" t="s">
        <v>372</v>
      </c>
      <c r="E539" s="4" t="s">
        <v>14</v>
      </c>
      <c r="F539" s="4"/>
      <c r="G539" s="5" t="s">
        <v>322</v>
      </c>
    </row>
    <row r="540" spans="1:7" ht="45" x14ac:dyDescent="0.25">
      <c r="A540" s="4" t="s">
        <v>8</v>
      </c>
      <c r="B540" s="4">
        <v>2</v>
      </c>
      <c r="C540" s="4" t="s">
        <v>15</v>
      </c>
      <c r="D540" s="4" t="s">
        <v>373</v>
      </c>
      <c r="E540" s="4" t="s">
        <v>14</v>
      </c>
      <c r="F540" s="4"/>
      <c r="G540" s="5" t="s">
        <v>322</v>
      </c>
    </row>
    <row r="541" spans="1:7" ht="45" x14ac:dyDescent="0.25">
      <c r="A541" s="4" t="s">
        <v>8</v>
      </c>
      <c r="B541" s="4">
        <v>3</v>
      </c>
      <c r="C541" s="4" t="s">
        <v>15</v>
      </c>
      <c r="D541" s="4" t="s">
        <v>374</v>
      </c>
      <c r="E541" s="4" t="s">
        <v>14</v>
      </c>
      <c r="F541" s="4"/>
      <c r="G541" s="5" t="s">
        <v>322</v>
      </c>
    </row>
    <row r="542" spans="1:7" ht="45" x14ac:dyDescent="0.25">
      <c r="A542" s="4" t="s">
        <v>8</v>
      </c>
      <c r="B542" s="4">
        <v>4</v>
      </c>
      <c r="C542" s="4" t="s">
        <v>15</v>
      </c>
      <c r="D542" s="4" t="s">
        <v>375</v>
      </c>
      <c r="E542" s="4" t="s">
        <v>14</v>
      </c>
      <c r="F542" s="4"/>
      <c r="G542" s="5" t="s">
        <v>322</v>
      </c>
    </row>
    <row r="543" spans="1:7" ht="45" x14ac:dyDescent="0.25">
      <c r="A543" s="4" t="s">
        <v>8</v>
      </c>
      <c r="B543" s="4">
        <v>5</v>
      </c>
      <c r="C543" s="4" t="s">
        <v>15</v>
      </c>
      <c r="D543" s="4" t="s">
        <v>376</v>
      </c>
      <c r="E543" s="4" t="s">
        <v>14</v>
      </c>
      <c r="F543" s="4"/>
      <c r="G543" s="5" t="s">
        <v>322</v>
      </c>
    </row>
    <row r="544" spans="1:7" ht="45" x14ac:dyDescent="0.25">
      <c r="A544" s="4" t="s">
        <v>8</v>
      </c>
      <c r="B544" s="4">
        <v>6</v>
      </c>
      <c r="C544" s="4" t="s">
        <v>15</v>
      </c>
      <c r="D544" s="4" t="s">
        <v>377</v>
      </c>
      <c r="E544" s="4" t="s">
        <v>14</v>
      </c>
      <c r="F544" s="4"/>
      <c r="G544" s="5" t="s">
        <v>322</v>
      </c>
    </row>
    <row r="545" spans="1:7" ht="45" x14ac:dyDescent="0.25">
      <c r="A545" s="4" t="s">
        <v>8</v>
      </c>
      <c r="B545" s="4">
        <v>7</v>
      </c>
      <c r="C545" s="4" t="s">
        <v>15</v>
      </c>
      <c r="D545" s="4" t="s">
        <v>378</v>
      </c>
      <c r="E545" s="4" t="s">
        <v>14</v>
      </c>
      <c r="F545" s="4"/>
      <c r="G545" s="5" t="s">
        <v>322</v>
      </c>
    </row>
    <row r="546" spans="1:7" ht="45" x14ac:dyDescent="0.25">
      <c r="A546" s="4" t="s">
        <v>8</v>
      </c>
      <c r="B546" s="4">
        <v>8</v>
      </c>
      <c r="C546" s="4" t="s">
        <v>15</v>
      </c>
      <c r="D546" s="4" t="s">
        <v>379</v>
      </c>
      <c r="E546" s="4" t="s">
        <v>14</v>
      </c>
      <c r="F546" s="4"/>
      <c r="G546" s="5" t="s">
        <v>322</v>
      </c>
    </row>
    <row r="547" spans="1:7" ht="45" x14ac:dyDescent="0.25">
      <c r="A547" s="4" t="s">
        <v>8</v>
      </c>
      <c r="B547" s="4">
        <v>9</v>
      </c>
      <c r="C547" s="4" t="s">
        <v>15</v>
      </c>
      <c r="D547" s="4" t="s">
        <v>380</v>
      </c>
      <c r="E547" s="4" t="s">
        <v>14</v>
      </c>
      <c r="F547" s="4"/>
      <c r="G547" s="5" t="s">
        <v>322</v>
      </c>
    </row>
    <row r="548" spans="1:7" ht="45" x14ac:dyDescent="0.25">
      <c r="A548" s="4" t="s">
        <v>8</v>
      </c>
      <c r="B548" s="4">
        <v>10</v>
      </c>
      <c r="C548" s="4" t="s">
        <v>15</v>
      </c>
      <c r="D548" s="4" t="s">
        <v>381</v>
      </c>
      <c r="E548" s="4" t="s">
        <v>14</v>
      </c>
      <c r="F548" s="4"/>
      <c r="G548" s="5" t="s">
        <v>322</v>
      </c>
    </row>
    <row r="549" spans="1:7" ht="45" x14ac:dyDescent="0.25">
      <c r="A549" s="4" t="s">
        <v>8</v>
      </c>
      <c r="B549" s="4">
        <v>11</v>
      </c>
      <c r="C549" s="4" t="s">
        <v>15</v>
      </c>
      <c r="D549" s="4" t="s">
        <v>382</v>
      </c>
      <c r="E549" s="4" t="s">
        <v>14</v>
      </c>
      <c r="F549" s="4"/>
      <c r="G549" s="5" t="s">
        <v>322</v>
      </c>
    </row>
    <row r="550" spans="1:7" ht="45" x14ac:dyDescent="0.25">
      <c r="A550" s="4" t="s">
        <v>8</v>
      </c>
      <c r="B550" s="4">
        <v>12</v>
      </c>
      <c r="C550" s="4" t="s">
        <v>15</v>
      </c>
      <c r="D550" s="4" t="s">
        <v>383</v>
      </c>
      <c r="E550" s="4" t="s">
        <v>14</v>
      </c>
      <c r="F550" s="4"/>
      <c r="G550" s="5" t="s">
        <v>322</v>
      </c>
    </row>
    <row r="551" spans="1:7" ht="45" x14ac:dyDescent="0.25">
      <c r="A551" s="4" t="s">
        <v>8</v>
      </c>
      <c r="B551" s="4">
        <v>13</v>
      </c>
      <c r="C551" s="4" t="s">
        <v>15</v>
      </c>
      <c r="D551" s="4" t="s">
        <v>384</v>
      </c>
      <c r="E551" s="4" t="s">
        <v>14</v>
      </c>
      <c r="F551" s="4"/>
      <c r="G551" s="5" t="s">
        <v>322</v>
      </c>
    </row>
    <row r="552" spans="1:7" ht="45" x14ac:dyDescent="0.25">
      <c r="A552" s="4" t="s">
        <v>8</v>
      </c>
      <c r="B552" s="4">
        <v>14</v>
      </c>
      <c r="C552" s="4" t="s">
        <v>15</v>
      </c>
      <c r="D552" s="4" t="s">
        <v>385</v>
      </c>
      <c r="E552" s="4" t="s">
        <v>14</v>
      </c>
      <c r="F552" s="4"/>
      <c r="G552" s="5" t="s">
        <v>322</v>
      </c>
    </row>
    <row r="553" spans="1:7" ht="45" x14ac:dyDescent="0.25">
      <c r="A553" s="4" t="s">
        <v>8</v>
      </c>
      <c r="B553" s="4">
        <v>15</v>
      </c>
      <c r="C553" s="4" t="s">
        <v>15</v>
      </c>
      <c r="D553" s="4" t="s">
        <v>386</v>
      </c>
      <c r="E553" s="4" t="s">
        <v>14</v>
      </c>
      <c r="F553" s="4"/>
      <c r="G553" s="5" t="s">
        <v>322</v>
      </c>
    </row>
    <row r="554" spans="1:7" ht="45" x14ac:dyDescent="0.25">
      <c r="A554" s="4" t="s">
        <v>8</v>
      </c>
      <c r="B554" s="4">
        <v>16</v>
      </c>
      <c r="C554" s="4" t="s">
        <v>15</v>
      </c>
      <c r="D554" s="4" t="s">
        <v>387</v>
      </c>
      <c r="E554" s="4" t="s">
        <v>14</v>
      </c>
      <c r="F554" s="4"/>
      <c r="G554" s="5" t="s">
        <v>322</v>
      </c>
    </row>
    <row r="555" spans="1:7" ht="45" x14ac:dyDescent="0.25">
      <c r="A555" s="4" t="s">
        <v>8</v>
      </c>
      <c r="B555" s="4">
        <v>17</v>
      </c>
      <c r="C555" s="4" t="s">
        <v>15</v>
      </c>
      <c r="D555" s="4" t="s">
        <v>388</v>
      </c>
      <c r="E555" s="4" t="s">
        <v>14</v>
      </c>
      <c r="F555" s="4"/>
      <c r="G555" s="5" t="s">
        <v>322</v>
      </c>
    </row>
    <row r="556" spans="1:7" ht="45" x14ac:dyDescent="0.25">
      <c r="A556" s="4" t="s">
        <v>8</v>
      </c>
      <c r="B556" s="4">
        <v>18</v>
      </c>
      <c r="C556" s="4" t="s">
        <v>15</v>
      </c>
      <c r="D556" s="4" t="s">
        <v>389</v>
      </c>
      <c r="E556" s="4" t="s">
        <v>14</v>
      </c>
      <c r="F556" s="4"/>
      <c r="G556" s="5" t="s">
        <v>322</v>
      </c>
    </row>
    <row r="557" spans="1:7" ht="45" x14ac:dyDescent="0.25">
      <c r="A557" s="4" t="s">
        <v>8</v>
      </c>
      <c r="B557" s="4">
        <v>19</v>
      </c>
      <c r="C557" s="4" t="s">
        <v>15</v>
      </c>
      <c r="D557" s="4" t="s">
        <v>390</v>
      </c>
      <c r="E557" s="4" t="s">
        <v>14</v>
      </c>
      <c r="F557" s="4"/>
      <c r="G557" s="5" t="s">
        <v>322</v>
      </c>
    </row>
    <row r="558" spans="1:7" ht="45" x14ac:dyDescent="0.25">
      <c r="A558" s="4" t="s">
        <v>8</v>
      </c>
      <c r="B558" s="4">
        <v>20</v>
      </c>
      <c r="C558" s="4" t="s">
        <v>15</v>
      </c>
      <c r="D558" s="4" t="s">
        <v>391</v>
      </c>
      <c r="E558" s="4" t="s">
        <v>14</v>
      </c>
      <c r="F558" s="4"/>
      <c r="G558" s="5" t="s">
        <v>322</v>
      </c>
    </row>
    <row r="559" spans="1:7" ht="45" x14ac:dyDescent="0.25">
      <c r="A559" s="4" t="s">
        <v>8</v>
      </c>
      <c r="B559" s="4">
        <v>21</v>
      </c>
      <c r="C559" s="4" t="s">
        <v>15</v>
      </c>
      <c r="D559" s="4" t="s">
        <v>392</v>
      </c>
      <c r="E559" s="4" t="s">
        <v>247</v>
      </c>
      <c r="F559" s="4"/>
      <c r="G559" s="5" t="s">
        <v>322</v>
      </c>
    </row>
    <row r="561" spans="1:7" x14ac:dyDescent="0.25">
      <c r="B561" s="6" t="s">
        <v>393</v>
      </c>
    </row>
    <row r="563" spans="1:7" x14ac:dyDescent="0.25">
      <c r="A563" s="1" t="s">
        <v>394</v>
      </c>
      <c r="B563" s="11" t="s">
        <v>1</v>
      </c>
      <c r="C563" s="12"/>
      <c r="D563" s="12"/>
      <c r="E563" s="12"/>
      <c r="F563" s="12"/>
      <c r="G563" s="13"/>
    </row>
    <row r="564" spans="1:7" ht="22.5" x14ac:dyDescent="0.25">
      <c r="A564" s="2" t="s">
        <v>2</v>
      </c>
      <c r="B564" s="2" t="s">
        <v>3</v>
      </c>
      <c r="C564" s="2" t="s">
        <v>4</v>
      </c>
      <c r="D564" s="2" t="s">
        <v>5</v>
      </c>
      <c r="E564" s="2" t="s">
        <v>6</v>
      </c>
      <c r="F564" s="2" t="s">
        <v>13</v>
      </c>
      <c r="G564" s="3" t="s">
        <v>7</v>
      </c>
    </row>
    <row r="565" spans="1:7" ht="45" x14ac:dyDescent="0.25">
      <c r="A565" s="4" t="s">
        <v>8</v>
      </c>
      <c r="B565" s="4">
        <v>1</v>
      </c>
      <c r="C565" s="4" t="s">
        <v>15</v>
      </c>
      <c r="D565" s="4" t="s">
        <v>372</v>
      </c>
      <c r="E565" s="4" t="s">
        <v>14</v>
      </c>
      <c r="F565" s="4"/>
      <c r="G565" s="5" t="s">
        <v>322</v>
      </c>
    </row>
    <row r="566" spans="1:7" ht="45" x14ac:dyDescent="0.25">
      <c r="A566" s="4" t="s">
        <v>8</v>
      </c>
      <c r="B566" s="4">
        <v>2</v>
      </c>
      <c r="C566" s="4" t="s">
        <v>15</v>
      </c>
      <c r="D566" s="4" t="s">
        <v>373</v>
      </c>
      <c r="E566" s="4" t="s">
        <v>14</v>
      </c>
      <c r="F566" s="4"/>
      <c r="G566" s="5" t="s">
        <v>322</v>
      </c>
    </row>
    <row r="567" spans="1:7" ht="45" x14ac:dyDescent="0.25">
      <c r="A567" s="4" t="s">
        <v>8</v>
      </c>
      <c r="B567" s="4">
        <v>3</v>
      </c>
      <c r="C567" s="4" t="s">
        <v>15</v>
      </c>
      <c r="D567" s="4" t="s">
        <v>374</v>
      </c>
      <c r="E567" s="4" t="s">
        <v>14</v>
      </c>
      <c r="F567" s="4"/>
      <c r="G567" s="5" t="s">
        <v>322</v>
      </c>
    </row>
    <row r="568" spans="1:7" ht="45" x14ac:dyDescent="0.25">
      <c r="A568" s="4" t="s">
        <v>8</v>
      </c>
      <c r="B568" s="4">
        <v>4</v>
      </c>
      <c r="C568" s="4" t="s">
        <v>15</v>
      </c>
      <c r="D568" s="4" t="s">
        <v>375</v>
      </c>
      <c r="E568" s="4" t="s">
        <v>14</v>
      </c>
      <c r="F568" s="4"/>
      <c r="G568" s="5" t="s">
        <v>322</v>
      </c>
    </row>
    <row r="569" spans="1:7" ht="45" x14ac:dyDescent="0.25">
      <c r="A569" s="4" t="s">
        <v>8</v>
      </c>
      <c r="B569" s="4">
        <v>5</v>
      </c>
      <c r="C569" s="4" t="s">
        <v>15</v>
      </c>
      <c r="D569" s="4" t="s">
        <v>376</v>
      </c>
      <c r="E569" s="4" t="s">
        <v>14</v>
      </c>
      <c r="F569" s="4"/>
      <c r="G569" s="5" t="s">
        <v>322</v>
      </c>
    </row>
    <row r="570" spans="1:7" ht="45" x14ac:dyDescent="0.25">
      <c r="A570" s="4" t="s">
        <v>8</v>
      </c>
      <c r="B570" s="4">
        <v>6</v>
      </c>
      <c r="C570" s="4" t="s">
        <v>15</v>
      </c>
      <c r="D570" s="4" t="s">
        <v>377</v>
      </c>
      <c r="E570" s="4" t="s">
        <v>14</v>
      </c>
      <c r="F570" s="4"/>
      <c r="G570" s="5" t="s">
        <v>322</v>
      </c>
    </row>
    <row r="571" spans="1:7" ht="45" x14ac:dyDescent="0.25">
      <c r="A571" s="4" t="s">
        <v>8</v>
      </c>
      <c r="B571" s="4">
        <v>7</v>
      </c>
      <c r="C571" s="4" t="s">
        <v>15</v>
      </c>
      <c r="D571" s="4" t="s">
        <v>378</v>
      </c>
      <c r="E571" s="4" t="s">
        <v>14</v>
      </c>
      <c r="F571" s="4"/>
      <c r="G571" s="5" t="s">
        <v>322</v>
      </c>
    </row>
    <row r="572" spans="1:7" ht="45" x14ac:dyDescent="0.25">
      <c r="A572" s="4" t="s">
        <v>8</v>
      </c>
      <c r="B572" s="4">
        <v>8</v>
      </c>
      <c r="C572" s="4" t="s">
        <v>15</v>
      </c>
      <c r="D572" s="4" t="s">
        <v>379</v>
      </c>
      <c r="E572" s="4" t="s">
        <v>14</v>
      </c>
      <c r="F572" s="4"/>
      <c r="G572" s="5" t="s">
        <v>322</v>
      </c>
    </row>
    <row r="573" spans="1:7" ht="45" x14ac:dyDescent="0.25">
      <c r="A573" s="4" t="s">
        <v>8</v>
      </c>
      <c r="B573" s="4">
        <v>9</v>
      </c>
      <c r="C573" s="4" t="s">
        <v>15</v>
      </c>
      <c r="D573" s="4" t="s">
        <v>380</v>
      </c>
      <c r="E573" s="4" t="s">
        <v>14</v>
      </c>
      <c r="F573" s="4"/>
      <c r="G573" s="5" t="s">
        <v>322</v>
      </c>
    </row>
    <row r="574" spans="1:7" ht="45" x14ac:dyDescent="0.25">
      <c r="A574" s="4" t="s">
        <v>8</v>
      </c>
      <c r="B574" s="4">
        <v>10</v>
      </c>
      <c r="C574" s="4" t="s">
        <v>15</v>
      </c>
      <c r="D574" s="4" t="s">
        <v>381</v>
      </c>
      <c r="E574" s="4" t="s">
        <v>14</v>
      </c>
      <c r="F574" s="4"/>
      <c r="G574" s="5" t="s">
        <v>322</v>
      </c>
    </row>
    <row r="575" spans="1:7" ht="45" x14ac:dyDescent="0.25">
      <c r="A575" s="4" t="s">
        <v>8</v>
      </c>
      <c r="B575" s="4">
        <v>11</v>
      </c>
      <c r="C575" s="4" t="s">
        <v>15</v>
      </c>
      <c r="D575" s="4" t="s">
        <v>382</v>
      </c>
      <c r="E575" s="4" t="s">
        <v>14</v>
      </c>
      <c r="F575" s="4"/>
      <c r="G575" s="5" t="s">
        <v>322</v>
      </c>
    </row>
    <row r="576" spans="1:7" ht="45" x14ac:dyDescent="0.25">
      <c r="A576" s="4" t="s">
        <v>8</v>
      </c>
      <c r="B576" s="4">
        <v>12</v>
      </c>
      <c r="C576" s="4" t="s">
        <v>15</v>
      </c>
      <c r="D576" s="4" t="s">
        <v>383</v>
      </c>
      <c r="E576" s="4" t="s">
        <v>14</v>
      </c>
      <c r="F576" s="4"/>
      <c r="G576" s="5" t="s">
        <v>322</v>
      </c>
    </row>
    <row r="577" spans="1:7" ht="45" x14ac:dyDescent="0.25">
      <c r="A577" s="4" t="s">
        <v>8</v>
      </c>
      <c r="B577" s="4">
        <v>13</v>
      </c>
      <c r="C577" s="4" t="s">
        <v>15</v>
      </c>
      <c r="D577" s="4" t="s">
        <v>384</v>
      </c>
      <c r="E577" s="4" t="s">
        <v>14</v>
      </c>
      <c r="F577" s="4"/>
      <c r="G577" s="5" t="s">
        <v>322</v>
      </c>
    </row>
    <row r="578" spans="1:7" ht="45" x14ac:dyDescent="0.25">
      <c r="A578" s="4" t="s">
        <v>8</v>
      </c>
      <c r="B578" s="4">
        <v>14</v>
      </c>
      <c r="C578" s="4" t="s">
        <v>15</v>
      </c>
      <c r="D578" s="4" t="s">
        <v>385</v>
      </c>
      <c r="E578" s="4" t="s">
        <v>14</v>
      </c>
      <c r="F578" s="4"/>
      <c r="G578" s="5" t="s">
        <v>322</v>
      </c>
    </row>
    <row r="579" spans="1:7" ht="45" x14ac:dyDescent="0.25">
      <c r="A579" s="4" t="s">
        <v>8</v>
      </c>
      <c r="B579" s="4">
        <v>15</v>
      </c>
      <c r="C579" s="4" t="s">
        <v>15</v>
      </c>
      <c r="D579" s="4" t="s">
        <v>386</v>
      </c>
      <c r="E579" s="4" t="s">
        <v>14</v>
      </c>
      <c r="F579" s="4"/>
      <c r="G579" s="5" t="s">
        <v>322</v>
      </c>
    </row>
    <row r="580" spans="1:7" ht="45" x14ac:dyDescent="0.25">
      <c r="A580" s="4" t="s">
        <v>8</v>
      </c>
      <c r="B580" s="4">
        <v>16</v>
      </c>
      <c r="C580" s="4" t="s">
        <v>15</v>
      </c>
      <c r="D580" s="4" t="s">
        <v>387</v>
      </c>
      <c r="E580" s="4" t="s">
        <v>14</v>
      </c>
      <c r="F580" s="4"/>
      <c r="G580" s="5" t="s">
        <v>322</v>
      </c>
    </row>
    <row r="581" spans="1:7" ht="45" x14ac:dyDescent="0.25">
      <c r="A581" s="4" t="s">
        <v>8</v>
      </c>
      <c r="B581" s="4">
        <v>17</v>
      </c>
      <c r="C581" s="4" t="s">
        <v>15</v>
      </c>
      <c r="D581" s="4" t="s">
        <v>388</v>
      </c>
      <c r="E581" s="4" t="s">
        <v>14</v>
      </c>
      <c r="F581" s="4"/>
      <c r="G581" s="5" t="s">
        <v>322</v>
      </c>
    </row>
    <row r="582" spans="1:7" ht="45" x14ac:dyDescent="0.25">
      <c r="A582" s="4" t="s">
        <v>8</v>
      </c>
      <c r="B582" s="4">
        <v>18</v>
      </c>
      <c r="C582" s="4" t="s">
        <v>15</v>
      </c>
      <c r="D582" s="4" t="s">
        <v>389</v>
      </c>
      <c r="E582" s="4" t="s">
        <v>14</v>
      </c>
      <c r="F582" s="4"/>
      <c r="G582" s="5" t="s">
        <v>322</v>
      </c>
    </row>
    <row r="583" spans="1:7" ht="45" x14ac:dyDescent="0.25">
      <c r="A583" s="4" t="s">
        <v>8</v>
      </c>
      <c r="B583" s="4">
        <v>19</v>
      </c>
      <c r="C583" s="4" t="s">
        <v>15</v>
      </c>
      <c r="D583" s="4" t="s">
        <v>390</v>
      </c>
      <c r="E583" s="4" t="s">
        <v>14</v>
      </c>
      <c r="F583" s="4"/>
      <c r="G583" s="5" t="s">
        <v>322</v>
      </c>
    </row>
    <row r="584" spans="1:7" ht="45" x14ac:dyDescent="0.25">
      <c r="A584" s="4" t="s">
        <v>8</v>
      </c>
      <c r="B584" s="4">
        <v>20</v>
      </c>
      <c r="C584" s="4" t="s">
        <v>15</v>
      </c>
      <c r="D584" s="4" t="s">
        <v>391</v>
      </c>
      <c r="E584" s="4" t="s">
        <v>14</v>
      </c>
      <c r="F584" s="4"/>
      <c r="G584" s="5" t="s">
        <v>322</v>
      </c>
    </row>
    <row r="585" spans="1:7" ht="45" x14ac:dyDescent="0.25">
      <c r="A585" s="4" t="s">
        <v>8</v>
      </c>
      <c r="B585" s="4">
        <v>21</v>
      </c>
      <c r="C585" s="4" t="s">
        <v>15</v>
      </c>
      <c r="D585" s="4" t="s">
        <v>392</v>
      </c>
      <c r="E585" s="4" t="s">
        <v>247</v>
      </c>
      <c r="F585" s="4"/>
      <c r="G585" s="5" t="s">
        <v>322</v>
      </c>
    </row>
    <row r="587" spans="1:7" x14ac:dyDescent="0.25">
      <c r="B587" s="6" t="s">
        <v>395</v>
      </c>
    </row>
    <row r="588" spans="1:7" x14ac:dyDescent="0.25">
      <c r="C588" s="6" t="s">
        <v>396</v>
      </c>
    </row>
    <row r="589" spans="1:7" x14ac:dyDescent="0.25">
      <c r="A589" s="1" t="s">
        <v>397</v>
      </c>
      <c r="B589" s="11" t="s">
        <v>1</v>
      </c>
      <c r="C589" s="12"/>
      <c r="D589" s="12"/>
      <c r="E589" s="12"/>
      <c r="F589" s="12"/>
      <c r="G589" s="13"/>
    </row>
    <row r="590" spans="1:7" ht="22.5" x14ac:dyDescent="0.25">
      <c r="A590" s="2" t="s">
        <v>2</v>
      </c>
      <c r="B590" s="2" t="s">
        <v>3</v>
      </c>
      <c r="C590" s="2" t="s">
        <v>4</v>
      </c>
      <c r="D590" s="2" t="s">
        <v>5</v>
      </c>
      <c r="E590" s="2" t="s">
        <v>6</v>
      </c>
      <c r="F590" s="2" t="s">
        <v>13</v>
      </c>
      <c r="G590" s="3" t="s">
        <v>7</v>
      </c>
    </row>
    <row r="591" spans="1:7" ht="75" x14ac:dyDescent="0.25">
      <c r="A591" s="4" t="s">
        <v>8</v>
      </c>
      <c r="B591" s="4">
        <v>1</v>
      </c>
      <c r="C591" s="4" t="s">
        <v>15</v>
      </c>
      <c r="D591" s="4" t="s">
        <v>398</v>
      </c>
      <c r="E591" s="4" t="s">
        <v>14</v>
      </c>
      <c r="F591" s="4"/>
      <c r="G591" s="5" t="s">
        <v>322</v>
      </c>
    </row>
    <row r="592" spans="1:7" ht="75" x14ac:dyDescent="0.25">
      <c r="A592" s="4" t="s">
        <v>8</v>
      </c>
      <c r="B592" s="4">
        <v>2</v>
      </c>
      <c r="C592" s="4" t="s">
        <v>15</v>
      </c>
      <c r="D592" s="4" t="s">
        <v>399</v>
      </c>
      <c r="E592" s="4" t="s">
        <v>14</v>
      </c>
      <c r="F592" s="4"/>
      <c r="G592" s="5" t="s">
        <v>322</v>
      </c>
    </row>
    <row r="593" spans="1:7" ht="75" x14ac:dyDescent="0.25">
      <c r="A593" s="4" t="s">
        <v>8</v>
      </c>
      <c r="B593" s="4">
        <v>3</v>
      </c>
      <c r="C593" s="4" t="s">
        <v>15</v>
      </c>
      <c r="D593" s="4" t="s">
        <v>400</v>
      </c>
      <c r="E593" s="4" t="s">
        <v>14</v>
      </c>
      <c r="F593" s="4"/>
      <c r="G593" s="5" t="s">
        <v>322</v>
      </c>
    </row>
    <row r="594" spans="1:7" ht="75" x14ac:dyDescent="0.25">
      <c r="A594" s="4" t="s">
        <v>8</v>
      </c>
      <c r="B594" s="4">
        <v>4</v>
      </c>
      <c r="C594" s="4" t="s">
        <v>15</v>
      </c>
      <c r="D594" s="4" t="s">
        <v>401</v>
      </c>
      <c r="E594" s="4" t="s">
        <v>14</v>
      </c>
      <c r="F594" s="4"/>
      <c r="G594" s="5" t="s">
        <v>322</v>
      </c>
    </row>
    <row r="595" spans="1:7" ht="75" x14ac:dyDescent="0.25">
      <c r="A595" s="4" t="s">
        <v>8</v>
      </c>
      <c r="B595" s="4">
        <v>5</v>
      </c>
      <c r="C595" s="4" t="s">
        <v>15</v>
      </c>
      <c r="D595" s="4" t="s">
        <v>402</v>
      </c>
      <c r="E595" s="4" t="s">
        <v>14</v>
      </c>
      <c r="F595" s="4"/>
      <c r="G595" s="5" t="s">
        <v>322</v>
      </c>
    </row>
    <row r="596" spans="1:7" ht="75" x14ac:dyDescent="0.25">
      <c r="A596" s="4" t="s">
        <v>8</v>
      </c>
      <c r="B596" s="4">
        <v>6</v>
      </c>
      <c r="C596" s="4" t="s">
        <v>15</v>
      </c>
      <c r="D596" s="4" t="s">
        <v>403</v>
      </c>
      <c r="E596" s="4" t="s">
        <v>14</v>
      </c>
      <c r="F596" s="4"/>
      <c r="G596" s="5" t="s">
        <v>322</v>
      </c>
    </row>
    <row r="597" spans="1:7" ht="75" x14ac:dyDescent="0.25">
      <c r="A597" s="4" t="s">
        <v>8</v>
      </c>
      <c r="B597" s="4">
        <v>7</v>
      </c>
      <c r="C597" s="4" t="s">
        <v>15</v>
      </c>
      <c r="D597" s="4" t="s">
        <v>404</v>
      </c>
      <c r="E597" s="4" t="s">
        <v>14</v>
      </c>
      <c r="F597" s="4"/>
      <c r="G597" s="5" t="s">
        <v>322</v>
      </c>
    </row>
    <row r="598" spans="1:7" ht="75" x14ac:dyDescent="0.25">
      <c r="A598" s="4" t="s">
        <v>8</v>
      </c>
      <c r="B598" s="4">
        <v>8</v>
      </c>
      <c r="C598" s="4" t="s">
        <v>15</v>
      </c>
      <c r="D598" s="4" t="s">
        <v>405</v>
      </c>
      <c r="E598" s="4" t="s">
        <v>14</v>
      </c>
      <c r="F598" s="4"/>
      <c r="G598" s="5" t="s">
        <v>322</v>
      </c>
    </row>
    <row r="599" spans="1:7" ht="75" x14ac:dyDescent="0.25">
      <c r="A599" s="4" t="s">
        <v>8</v>
      </c>
      <c r="B599" s="4">
        <v>9</v>
      </c>
      <c r="C599" s="4" t="s">
        <v>15</v>
      </c>
      <c r="D599" s="4" t="s">
        <v>406</v>
      </c>
      <c r="E599" s="4" t="s">
        <v>14</v>
      </c>
      <c r="F599" s="4"/>
      <c r="G599" s="5" t="s">
        <v>322</v>
      </c>
    </row>
    <row r="600" spans="1:7" ht="75" x14ac:dyDescent="0.25">
      <c r="A600" s="4" t="s">
        <v>8</v>
      </c>
      <c r="B600" s="4">
        <v>10</v>
      </c>
      <c r="C600" s="4" t="s">
        <v>15</v>
      </c>
      <c r="D600" s="4" t="s">
        <v>407</v>
      </c>
      <c r="E600" s="4" t="s">
        <v>14</v>
      </c>
      <c r="F600" s="4"/>
      <c r="G600" s="5" t="s">
        <v>322</v>
      </c>
    </row>
    <row r="601" spans="1:7" ht="75" x14ac:dyDescent="0.25">
      <c r="A601" s="4" t="s">
        <v>8</v>
      </c>
      <c r="B601" s="4">
        <v>11</v>
      </c>
      <c r="C601" s="4" t="s">
        <v>15</v>
      </c>
      <c r="D601" s="4" t="s">
        <v>408</v>
      </c>
      <c r="E601" s="4" t="s">
        <v>247</v>
      </c>
      <c r="F601" s="4"/>
      <c r="G601" s="5" t="s">
        <v>322</v>
      </c>
    </row>
    <row r="602" spans="1:7" ht="75" x14ac:dyDescent="0.25">
      <c r="A602" s="4" t="s">
        <v>8</v>
      </c>
      <c r="B602" s="4">
        <v>12</v>
      </c>
      <c r="C602" s="4" t="s">
        <v>15</v>
      </c>
      <c r="D602" s="4" t="s">
        <v>409</v>
      </c>
      <c r="E602" s="4" t="s">
        <v>247</v>
      </c>
      <c r="F602" s="4"/>
      <c r="G602" s="5" t="s">
        <v>322</v>
      </c>
    </row>
    <row r="604" spans="1:7" x14ac:dyDescent="0.25">
      <c r="B604" s="6" t="s">
        <v>410</v>
      </c>
    </row>
    <row r="606" spans="1:7" x14ac:dyDescent="0.25">
      <c r="A606" s="1" t="s">
        <v>411</v>
      </c>
      <c r="B606" s="11" t="s">
        <v>1</v>
      </c>
      <c r="C606" s="12"/>
      <c r="D606" s="12"/>
      <c r="E606" s="12"/>
      <c r="F606" s="12"/>
      <c r="G606" s="13"/>
    </row>
    <row r="607" spans="1:7" ht="22.5" x14ac:dyDescent="0.25">
      <c r="A607" s="2" t="s">
        <v>2</v>
      </c>
      <c r="B607" s="2" t="s">
        <v>3</v>
      </c>
      <c r="C607" s="2" t="s">
        <v>4</v>
      </c>
      <c r="D607" s="2" t="s">
        <v>5</v>
      </c>
      <c r="E607" s="2" t="s">
        <v>6</v>
      </c>
      <c r="F607" s="2" t="s">
        <v>13</v>
      </c>
      <c r="G607" s="3" t="s">
        <v>7</v>
      </c>
    </row>
    <row r="608" spans="1:7" ht="75" x14ac:dyDescent="0.25">
      <c r="A608" s="4" t="s">
        <v>8</v>
      </c>
      <c r="B608" s="4">
        <v>1</v>
      </c>
      <c r="C608" s="4" t="s">
        <v>15</v>
      </c>
      <c r="D608" s="4" t="s">
        <v>412</v>
      </c>
      <c r="E608" s="4" t="s">
        <v>14</v>
      </c>
      <c r="F608" s="4"/>
      <c r="G608" s="5" t="s">
        <v>322</v>
      </c>
    </row>
    <row r="609" spans="1:7" ht="75" x14ac:dyDescent="0.25">
      <c r="A609" s="4" t="s">
        <v>8</v>
      </c>
      <c r="B609" s="4">
        <v>2</v>
      </c>
      <c r="C609" s="4" t="s">
        <v>15</v>
      </c>
      <c r="D609" s="4" t="s">
        <v>413</v>
      </c>
      <c r="E609" s="4" t="s">
        <v>14</v>
      </c>
      <c r="F609" s="4"/>
      <c r="G609" s="5" t="s">
        <v>322</v>
      </c>
    </row>
    <row r="610" spans="1:7" ht="75" x14ac:dyDescent="0.25">
      <c r="A610" s="4" t="s">
        <v>8</v>
      </c>
      <c r="B610" s="4">
        <v>3</v>
      </c>
      <c r="C610" s="4" t="s">
        <v>15</v>
      </c>
      <c r="D610" s="4" t="s">
        <v>414</v>
      </c>
      <c r="E610" s="4" t="s">
        <v>14</v>
      </c>
      <c r="F610" s="4"/>
      <c r="G610" s="5" t="s">
        <v>322</v>
      </c>
    </row>
    <row r="611" spans="1:7" ht="75" x14ac:dyDescent="0.25">
      <c r="A611" s="4" t="s">
        <v>8</v>
      </c>
      <c r="B611" s="4">
        <v>4</v>
      </c>
      <c r="C611" s="4" t="s">
        <v>15</v>
      </c>
      <c r="D611" s="4" t="s">
        <v>415</v>
      </c>
      <c r="E611" s="4" t="s">
        <v>14</v>
      </c>
      <c r="F611" s="4"/>
      <c r="G611" s="5" t="s">
        <v>322</v>
      </c>
    </row>
    <row r="612" spans="1:7" ht="75" x14ac:dyDescent="0.25">
      <c r="A612" s="4" t="s">
        <v>8</v>
      </c>
      <c r="B612" s="4">
        <v>5</v>
      </c>
      <c r="C612" s="4" t="s">
        <v>15</v>
      </c>
      <c r="D612" s="4" t="s">
        <v>416</v>
      </c>
      <c r="E612" s="4" t="s">
        <v>14</v>
      </c>
      <c r="F612" s="4"/>
      <c r="G612" s="5" t="s">
        <v>322</v>
      </c>
    </row>
    <row r="613" spans="1:7" ht="75" x14ac:dyDescent="0.25">
      <c r="A613" s="4" t="s">
        <v>8</v>
      </c>
      <c r="B613" s="4">
        <v>6</v>
      </c>
      <c r="C613" s="4" t="s">
        <v>15</v>
      </c>
      <c r="D613" s="4" t="s">
        <v>417</v>
      </c>
      <c r="E613" s="4" t="s">
        <v>14</v>
      </c>
      <c r="F613" s="4"/>
      <c r="G613" s="5" t="s">
        <v>322</v>
      </c>
    </row>
    <row r="614" spans="1:7" ht="75" x14ac:dyDescent="0.25">
      <c r="A614" s="4" t="s">
        <v>8</v>
      </c>
      <c r="B614" s="4">
        <v>7</v>
      </c>
      <c r="C614" s="4" t="s">
        <v>15</v>
      </c>
      <c r="D614" s="4" t="s">
        <v>418</v>
      </c>
      <c r="E614" s="4" t="s">
        <v>14</v>
      </c>
      <c r="F614" s="4"/>
      <c r="G614" s="5" t="s">
        <v>322</v>
      </c>
    </row>
    <row r="615" spans="1:7" ht="75" x14ac:dyDescent="0.25">
      <c r="A615" s="4" t="s">
        <v>8</v>
      </c>
      <c r="B615" s="4">
        <v>8</v>
      </c>
      <c r="C615" s="4" t="s">
        <v>15</v>
      </c>
      <c r="D615" s="4" t="s">
        <v>419</v>
      </c>
      <c r="E615" s="4" t="s">
        <v>14</v>
      </c>
      <c r="F615" s="4"/>
      <c r="G615" s="5" t="s">
        <v>322</v>
      </c>
    </row>
    <row r="616" spans="1:7" ht="75" x14ac:dyDescent="0.25">
      <c r="A616" s="4" t="s">
        <v>8</v>
      </c>
      <c r="B616" s="4">
        <v>9</v>
      </c>
      <c r="C616" s="4" t="s">
        <v>15</v>
      </c>
      <c r="D616" s="4" t="s">
        <v>420</v>
      </c>
      <c r="E616" s="4" t="s">
        <v>14</v>
      </c>
      <c r="F616" s="4"/>
      <c r="G616" s="5" t="s">
        <v>322</v>
      </c>
    </row>
    <row r="617" spans="1:7" ht="75" x14ac:dyDescent="0.25">
      <c r="A617" s="4" t="s">
        <v>8</v>
      </c>
      <c r="B617" s="4">
        <v>10</v>
      </c>
      <c r="C617" s="4" t="s">
        <v>15</v>
      </c>
      <c r="D617" s="4" t="s">
        <v>421</v>
      </c>
      <c r="E617" s="4" t="s">
        <v>14</v>
      </c>
      <c r="F617" s="4"/>
      <c r="G617" s="5" t="s">
        <v>322</v>
      </c>
    </row>
    <row r="618" spans="1:7" ht="75" x14ac:dyDescent="0.25">
      <c r="A618" s="4" t="s">
        <v>8</v>
      </c>
      <c r="B618" s="4">
        <v>11</v>
      </c>
      <c r="C618" s="4" t="s">
        <v>15</v>
      </c>
      <c r="D618" s="4" t="s">
        <v>422</v>
      </c>
      <c r="E618" s="4" t="s">
        <v>14</v>
      </c>
      <c r="F618" s="4"/>
      <c r="G618" s="5" t="s">
        <v>322</v>
      </c>
    </row>
    <row r="619" spans="1:7" ht="75" x14ac:dyDescent="0.25">
      <c r="A619" s="4" t="s">
        <v>8</v>
      </c>
      <c r="B619" s="4">
        <v>12</v>
      </c>
      <c r="C619" s="4" t="s">
        <v>15</v>
      </c>
      <c r="D619" s="4" t="s">
        <v>423</v>
      </c>
      <c r="E619" s="4" t="s">
        <v>247</v>
      </c>
      <c r="F619" s="4"/>
      <c r="G619" s="5" t="s">
        <v>322</v>
      </c>
    </row>
    <row r="620" spans="1:7" ht="75" x14ac:dyDescent="0.25">
      <c r="A620" s="4" t="s">
        <v>8</v>
      </c>
      <c r="B620" s="4">
        <v>13</v>
      </c>
      <c r="C620" s="4" t="s">
        <v>15</v>
      </c>
      <c r="D620" s="4" t="s">
        <v>424</v>
      </c>
      <c r="E620" s="4" t="s">
        <v>247</v>
      </c>
      <c r="F620" s="4"/>
      <c r="G620" s="5" t="s">
        <v>322</v>
      </c>
    </row>
    <row r="622" spans="1:7" x14ac:dyDescent="0.25">
      <c r="B622" s="6" t="s">
        <v>425</v>
      </c>
    </row>
    <row r="623" spans="1:7" x14ac:dyDescent="0.25">
      <c r="B623" s="6"/>
    </row>
    <row r="624" spans="1:7" x14ac:dyDescent="0.25">
      <c r="A624" s="1" t="s">
        <v>426</v>
      </c>
      <c r="B624" s="11" t="s">
        <v>1</v>
      </c>
      <c r="C624" s="12"/>
      <c r="D624" s="12"/>
      <c r="E624" s="12"/>
      <c r="F624" s="12"/>
      <c r="G624" s="13"/>
    </row>
    <row r="625" spans="1:7" ht="22.5" x14ac:dyDescent="0.25">
      <c r="A625" s="2" t="s">
        <v>2</v>
      </c>
      <c r="B625" s="2" t="s">
        <v>3</v>
      </c>
      <c r="C625" s="2" t="s">
        <v>4</v>
      </c>
      <c r="D625" s="2" t="s">
        <v>5</v>
      </c>
      <c r="E625" s="2" t="s">
        <v>6</v>
      </c>
      <c r="F625" s="2" t="s">
        <v>13</v>
      </c>
      <c r="G625" s="3" t="s">
        <v>7</v>
      </c>
    </row>
    <row r="626" spans="1:7" ht="60" x14ac:dyDescent="0.25">
      <c r="A626" s="4" t="s">
        <v>8</v>
      </c>
      <c r="B626" s="4">
        <v>1</v>
      </c>
      <c r="C626" s="4" t="s">
        <v>15</v>
      </c>
      <c r="D626" s="4" t="s">
        <v>427</v>
      </c>
      <c r="E626" s="4" t="s">
        <v>14</v>
      </c>
      <c r="F626" s="4"/>
      <c r="G626" s="5" t="s">
        <v>322</v>
      </c>
    </row>
    <row r="627" spans="1:7" ht="60" x14ac:dyDescent="0.25">
      <c r="A627" s="4" t="s">
        <v>8</v>
      </c>
      <c r="B627" s="4">
        <v>2</v>
      </c>
      <c r="C627" s="4" t="s">
        <v>15</v>
      </c>
      <c r="D627" s="4" t="s">
        <v>428</v>
      </c>
      <c r="E627" s="4" t="s">
        <v>14</v>
      </c>
      <c r="F627" s="4"/>
      <c r="G627" s="5" t="s">
        <v>322</v>
      </c>
    </row>
    <row r="628" spans="1:7" ht="60" x14ac:dyDescent="0.25">
      <c r="A628" s="4" t="s">
        <v>8</v>
      </c>
      <c r="B628" s="4">
        <v>3</v>
      </c>
      <c r="C628" s="4" t="s">
        <v>15</v>
      </c>
      <c r="D628" s="4" t="s">
        <v>429</v>
      </c>
      <c r="E628" s="4" t="s">
        <v>14</v>
      </c>
      <c r="F628" s="4"/>
      <c r="G628" s="5" t="s">
        <v>322</v>
      </c>
    </row>
    <row r="629" spans="1:7" ht="60" x14ac:dyDescent="0.25">
      <c r="A629" s="4" t="s">
        <v>8</v>
      </c>
      <c r="B629" s="4">
        <v>4</v>
      </c>
      <c r="C629" s="4" t="s">
        <v>15</v>
      </c>
      <c r="D629" s="4" t="s">
        <v>430</v>
      </c>
      <c r="E629" s="4" t="s">
        <v>14</v>
      </c>
      <c r="F629" s="4"/>
      <c r="G629" s="5" t="s">
        <v>322</v>
      </c>
    </row>
    <row r="630" spans="1:7" ht="60" x14ac:dyDescent="0.25">
      <c r="A630" s="4" t="s">
        <v>8</v>
      </c>
      <c r="B630" s="4">
        <v>5</v>
      </c>
      <c r="C630" s="4" t="s">
        <v>15</v>
      </c>
      <c r="D630" s="4" t="s">
        <v>431</v>
      </c>
      <c r="E630" s="4" t="s">
        <v>14</v>
      </c>
      <c r="F630" s="4"/>
      <c r="G630" s="5" t="s">
        <v>322</v>
      </c>
    </row>
    <row r="631" spans="1:7" ht="60" x14ac:dyDescent="0.25">
      <c r="A631" s="4" t="s">
        <v>8</v>
      </c>
      <c r="B631" s="4">
        <v>6</v>
      </c>
      <c r="C631" s="4" t="s">
        <v>15</v>
      </c>
      <c r="D631" s="4" t="s">
        <v>432</v>
      </c>
      <c r="E631" s="4" t="s">
        <v>14</v>
      </c>
      <c r="F631" s="4"/>
      <c r="G631" s="5" t="s">
        <v>322</v>
      </c>
    </row>
    <row r="632" spans="1:7" ht="60" x14ac:dyDescent="0.25">
      <c r="A632" s="4" t="s">
        <v>8</v>
      </c>
      <c r="B632" s="4">
        <v>7</v>
      </c>
      <c r="C632" s="4" t="s">
        <v>15</v>
      </c>
      <c r="D632" s="4" t="s">
        <v>433</v>
      </c>
      <c r="E632" s="4" t="s">
        <v>14</v>
      </c>
      <c r="F632" s="4"/>
      <c r="G632" s="5" t="s">
        <v>322</v>
      </c>
    </row>
    <row r="633" spans="1:7" ht="60" x14ac:dyDescent="0.25">
      <c r="A633" s="4" t="s">
        <v>8</v>
      </c>
      <c r="B633" s="4">
        <v>8</v>
      </c>
      <c r="C633" s="4" t="s">
        <v>15</v>
      </c>
      <c r="D633" s="4" t="s">
        <v>434</v>
      </c>
      <c r="E633" s="4" t="s">
        <v>14</v>
      </c>
      <c r="F633" s="4"/>
      <c r="G633" s="5" t="s">
        <v>322</v>
      </c>
    </row>
    <row r="634" spans="1:7" ht="60" x14ac:dyDescent="0.25">
      <c r="A634" s="4" t="s">
        <v>8</v>
      </c>
      <c r="B634" s="4">
        <v>9</v>
      </c>
      <c r="C634" s="4" t="s">
        <v>15</v>
      </c>
      <c r="D634" s="4" t="s">
        <v>435</v>
      </c>
      <c r="E634" s="4" t="s">
        <v>14</v>
      </c>
      <c r="F634" s="4"/>
      <c r="G634" s="5" t="s">
        <v>322</v>
      </c>
    </row>
    <row r="635" spans="1:7" ht="60" x14ac:dyDescent="0.25">
      <c r="A635" s="4" t="s">
        <v>8</v>
      </c>
      <c r="B635" s="4">
        <v>10</v>
      </c>
      <c r="C635" s="4" t="s">
        <v>15</v>
      </c>
      <c r="D635" s="4" t="s">
        <v>436</v>
      </c>
      <c r="E635" s="4" t="s">
        <v>247</v>
      </c>
      <c r="F635" s="4"/>
      <c r="G635" s="5" t="s">
        <v>322</v>
      </c>
    </row>
    <row r="636" spans="1:7" ht="60" x14ac:dyDescent="0.25">
      <c r="A636" s="4" t="s">
        <v>8</v>
      </c>
      <c r="B636" s="4">
        <v>11</v>
      </c>
      <c r="C636" s="4" t="s">
        <v>15</v>
      </c>
      <c r="D636" s="4" t="s">
        <v>437</v>
      </c>
      <c r="E636" s="4" t="s">
        <v>247</v>
      </c>
      <c r="F636" s="4"/>
      <c r="G636" s="5" t="s">
        <v>322</v>
      </c>
    </row>
    <row r="638" spans="1:7" x14ac:dyDescent="0.25">
      <c r="B638" s="6" t="s">
        <v>438</v>
      </c>
    </row>
    <row r="640" spans="1:7" x14ac:dyDescent="0.25">
      <c r="A640" s="1" t="s">
        <v>439</v>
      </c>
      <c r="B640" s="11" t="s">
        <v>1</v>
      </c>
      <c r="C640" s="12"/>
      <c r="D640" s="12"/>
      <c r="E640" s="12"/>
      <c r="F640" s="12"/>
      <c r="G640" s="13"/>
    </row>
    <row r="641" spans="1:7" ht="22.5" x14ac:dyDescent="0.25">
      <c r="A641" s="2" t="s">
        <v>2</v>
      </c>
      <c r="B641" s="2" t="s">
        <v>3</v>
      </c>
      <c r="C641" s="2" t="s">
        <v>4</v>
      </c>
      <c r="D641" s="2" t="s">
        <v>5</v>
      </c>
      <c r="E641" s="2" t="s">
        <v>6</v>
      </c>
      <c r="F641" s="2" t="s">
        <v>13</v>
      </c>
      <c r="G641" s="3" t="s">
        <v>7</v>
      </c>
    </row>
    <row r="642" spans="1:7" ht="45" x14ac:dyDescent="0.25">
      <c r="A642" s="4" t="s">
        <v>8</v>
      </c>
      <c r="B642" s="4">
        <v>1</v>
      </c>
      <c r="C642" s="4" t="s">
        <v>15</v>
      </c>
      <c r="D642" s="4" t="s">
        <v>440</v>
      </c>
      <c r="E642" s="4" t="s">
        <v>14</v>
      </c>
      <c r="F642" s="4"/>
      <c r="G642" s="5" t="s">
        <v>322</v>
      </c>
    </row>
    <row r="643" spans="1:7" ht="45" x14ac:dyDescent="0.25">
      <c r="A643" s="4" t="s">
        <v>8</v>
      </c>
      <c r="B643" s="4">
        <v>2</v>
      </c>
      <c r="C643" s="4" t="s">
        <v>15</v>
      </c>
      <c r="D643" s="4" t="s">
        <v>441</v>
      </c>
      <c r="E643" s="4" t="s">
        <v>14</v>
      </c>
      <c r="F643" s="4"/>
      <c r="G643" s="5" t="s">
        <v>322</v>
      </c>
    </row>
    <row r="644" spans="1:7" ht="45" x14ac:dyDescent="0.25">
      <c r="A644" s="4" t="s">
        <v>8</v>
      </c>
      <c r="B644" s="4">
        <v>3</v>
      </c>
      <c r="C644" s="4" t="s">
        <v>15</v>
      </c>
      <c r="D644" s="4" t="s">
        <v>442</v>
      </c>
      <c r="E644" s="4" t="s">
        <v>14</v>
      </c>
      <c r="F644" s="4"/>
      <c r="G644" s="5" t="s">
        <v>322</v>
      </c>
    </row>
    <row r="645" spans="1:7" ht="45" x14ac:dyDescent="0.25">
      <c r="A645" s="4" t="s">
        <v>8</v>
      </c>
      <c r="B645" s="4">
        <v>4</v>
      </c>
      <c r="C645" s="4" t="s">
        <v>15</v>
      </c>
      <c r="D645" s="4" t="s">
        <v>443</v>
      </c>
      <c r="E645" s="4" t="s">
        <v>14</v>
      </c>
      <c r="F645" s="4"/>
      <c r="G645" s="5" t="s">
        <v>322</v>
      </c>
    </row>
    <row r="646" spans="1:7" ht="45" x14ac:dyDescent="0.25">
      <c r="A646" s="4" t="s">
        <v>8</v>
      </c>
      <c r="B646" s="4">
        <v>5</v>
      </c>
      <c r="C646" s="4" t="s">
        <v>15</v>
      </c>
      <c r="D646" s="4" t="s">
        <v>444</v>
      </c>
      <c r="E646" s="4" t="s">
        <v>14</v>
      </c>
      <c r="F646" s="4"/>
      <c r="G646" s="5" t="s">
        <v>322</v>
      </c>
    </row>
    <row r="647" spans="1:7" ht="45" x14ac:dyDescent="0.25">
      <c r="A647" s="4" t="s">
        <v>8</v>
      </c>
      <c r="B647" s="4">
        <v>6</v>
      </c>
      <c r="C647" s="4" t="s">
        <v>15</v>
      </c>
      <c r="D647" s="4" t="s">
        <v>445</v>
      </c>
      <c r="E647" s="4" t="s">
        <v>14</v>
      </c>
      <c r="F647" s="4"/>
      <c r="G647" s="5" t="s">
        <v>322</v>
      </c>
    </row>
    <row r="648" spans="1:7" ht="45" x14ac:dyDescent="0.25">
      <c r="A648" s="4" t="s">
        <v>8</v>
      </c>
      <c r="B648" s="4">
        <v>7</v>
      </c>
      <c r="C648" s="4" t="s">
        <v>15</v>
      </c>
      <c r="D648" s="4" t="s">
        <v>446</v>
      </c>
      <c r="E648" s="4" t="s">
        <v>14</v>
      </c>
      <c r="F648" s="4"/>
      <c r="G648" s="5" t="s">
        <v>322</v>
      </c>
    </row>
    <row r="649" spans="1:7" ht="45" x14ac:dyDescent="0.25">
      <c r="A649" s="4" t="s">
        <v>8</v>
      </c>
      <c r="B649" s="4">
        <v>8</v>
      </c>
      <c r="C649" s="4" t="s">
        <v>15</v>
      </c>
      <c r="D649" s="4" t="s">
        <v>447</v>
      </c>
      <c r="E649" s="4" t="s">
        <v>247</v>
      </c>
      <c r="F649" s="4"/>
      <c r="G649" s="5" t="s">
        <v>322</v>
      </c>
    </row>
    <row r="650" spans="1:7" ht="45" x14ac:dyDescent="0.25">
      <c r="A650" s="4" t="s">
        <v>8</v>
      </c>
      <c r="B650" s="4">
        <v>9</v>
      </c>
      <c r="C650" s="4" t="s">
        <v>15</v>
      </c>
      <c r="D650" s="4" t="s">
        <v>448</v>
      </c>
      <c r="E650" s="4" t="s">
        <v>247</v>
      </c>
      <c r="F650" s="4"/>
      <c r="G650" s="5" t="s">
        <v>322</v>
      </c>
    </row>
    <row r="652" spans="1:7" x14ac:dyDescent="0.25">
      <c r="B652" s="6" t="s">
        <v>449</v>
      </c>
    </row>
    <row r="654" spans="1:7" x14ac:dyDescent="0.25">
      <c r="A654" s="1" t="s">
        <v>439</v>
      </c>
      <c r="B654" s="11" t="s">
        <v>1</v>
      </c>
      <c r="C654" s="12"/>
      <c r="D654" s="12"/>
      <c r="E654" s="12"/>
      <c r="F654" s="12"/>
      <c r="G654" s="13"/>
    </row>
    <row r="655" spans="1:7" ht="22.5" x14ac:dyDescent="0.25">
      <c r="A655" s="2" t="s">
        <v>2</v>
      </c>
      <c r="B655" s="2" t="s">
        <v>3</v>
      </c>
      <c r="C655" s="2" t="s">
        <v>4</v>
      </c>
      <c r="D655" s="2" t="s">
        <v>5</v>
      </c>
      <c r="E655" s="2" t="s">
        <v>6</v>
      </c>
      <c r="F655" s="2" t="s">
        <v>13</v>
      </c>
      <c r="G655" s="3" t="s">
        <v>7</v>
      </c>
    </row>
    <row r="656" spans="1:7" ht="75" x14ac:dyDescent="0.25">
      <c r="A656" s="4" t="s">
        <v>8</v>
      </c>
      <c r="B656" s="4">
        <v>1</v>
      </c>
      <c r="C656" s="4" t="s">
        <v>15</v>
      </c>
      <c r="D656" s="4" t="s">
        <v>450</v>
      </c>
      <c r="E656" s="4" t="s">
        <v>14</v>
      </c>
      <c r="F656" s="4"/>
      <c r="G656" s="5" t="s">
        <v>322</v>
      </c>
    </row>
    <row r="657" spans="1:7" ht="75" x14ac:dyDescent="0.25">
      <c r="A657" s="4" t="s">
        <v>8</v>
      </c>
      <c r="B657" s="4">
        <v>2</v>
      </c>
      <c r="C657" s="4" t="s">
        <v>15</v>
      </c>
      <c r="D657" s="4" t="s">
        <v>451</v>
      </c>
      <c r="E657" s="4" t="s">
        <v>14</v>
      </c>
      <c r="F657" s="4"/>
      <c r="G657" s="5" t="s">
        <v>322</v>
      </c>
    </row>
    <row r="658" spans="1:7" ht="75" x14ac:dyDescent="0.25">
      <c r="A658" s="4" t="s">
        <v>8</v>
      </c>
      <c r="B658" s="4">
        <v>3</v>
      </c>
      <c r="C658" s="4" t="s">
        <v>15</v>
      </c>
      <c r="D658" s="4" t="s">
        <v>452</v>
      </c>
      <c r="E658" s="4" t="s">
        <v>14</v>
      </c>
      <c r="F658" s="4"/>
      <c r="G658" s="5" t="s">
        <v>322</v>
      </c>
    </row>
    <row r="659" spans="1:7" ht="75" x14ac:dyDescent="0.25">
      <c r="A659" s="4" t="s">
        <v>8</v>
      </c>
      <c r="B659" s="4">
        <v>4</v>
      </c>
      <c r="C659" s="4" t="s">
        <v>15</v>
      </c>
      <c r="D659" s="4" t="s">
        <v>453</v>
      </c>
      <c r="E659" s="4" t="s">
        <v>14</v>
      </c>
      <c r="F659" s="4"/>
      <c r="G659" s="5" t="s">
        <v>322</v>
      </c>
    </row>
    <row r="660" spans="1:7" ht="75" x14ac:dyDescent="0.25">
      <c r="A660" s="4" t="s">
        <v>8</v>
      </c>
      <c r="B660" s="4">
        <v>5</v>
      </c>
      <c r="C660" s="4" t="s">
        <v>15</v>
      </c>
      <c r="D660" s="4" t="s">
        <v>454</v>
      </c>
      <c r="E660" s="4" t="s">
        <v>14</v>
      </c>
      <c r="F660" s="4"/>
      <c r="G660" s="5" t="s">
        <v>322</v>
      </c>
    </row>
    <row r="661" spans="1:7" ht="75" x14ac:dyDescent="0.25">
      <c r="A661" s="4" t="s">
        <v>8</v>
      </c>
      <c r="B661" s="4">
        <v>6</v>
      </c>
      <c r="C661" s="4" t="s">
        <v>15</v>
      </c>
      <c r="D661" s="4" t="s">
        <v>455</v>
      </c>
      <c r="E661" s="4" t="s">
        <v>14</v>
      </c>
      <c r="F661" s="4"/>
      <c r="G661" s="5" t="s">
        <v>322</v>
      </c>
    </row>
    <row r="662" spans="1:7" ht="75" x14ac:dyDescent="0.25">
      <c r="A662" s="4" t="s">
        <v>8</v>
      </c>
      <c r="B662" s="4">
        <v>7</v>
      </c>
      <c r="C662" s="4" t="s">
        <v>15</v>
      </c>
      <c r="D662" s="4" t="s">
        <v>456</v>
      </c>
      <c r="E662" s="4" t="s">
        <v>14</v>
      </c>
      <c r="F662" s="4"/>
      <c r="G662" s="5" t="s">
        <v>322</v>
      </c>
    </row>
    <row r="663" spans="1:7" ht="75" x14ac:dyDescent="0.25">
      <c r="A663" s="4" t="s">
        <v>8</v>
      </c>
      <c r="B663" s="4">
        <v>8</v>
      </c>
      <c r="C663" s="4" t="s">
        <v>15</v>
      </c>
      <c r="D663" s="4" t="s">
        <v>457</v>
      </c>
      <c r="E663" s="4" t="s">
        <v>14</v>
      </c>
      <c r="F663" s="4"/>
      <c r="G663" s="5" t="s">
        <v>322</v>
      </c>
    </row>
    <row r="664" spans="1:7" ht="75" x14ac:dyDescent="0.25">
      <c r="A664" s="4" t="s">
        <v>8</v>
      </c>
      <c r="B664" s="4">
        <v>9</v>
      </c>
      <c r="C664" s="4" t="s">
        <v>15</v>
      </c>
      <c r="D664" s="4" t="s">
        <v>458</v>
      </c>
      <c r="E664" s="4" t="s">
        <v>14</v>
      </c>
      <c r="F664" s="4"/>
      <c r="G664" s="5" t="s">
        <v>322</v>
      </c>
    </row>
    <row r="665" spans="1:7" ht="75" x14ac:dyDescent="0.25">
      <c r="A665" s="4" t="s">
        <v>8</v>
      </c>
      <c r="B665" s="4">
        <v>10</v>
      </c>
      <c r="C665" s="4" t="s">
        <v>15</v>
      </c>
      <c r="D665" s="4" t="s">
        <v>459</v>
      </c>
      <c r="E665" s="4" t="s">
        <v>14</v>
      </c>
      <c r="F665" s="4"/>
      <c r="G665" s="5" t="s">
        <v>322</v>
      </c>
    </row>
    <row r="666" spans="1:7" ht="75" x14ac:dyDescent="0.25">
      <c r="A666" s="4" t="s">
        <v>8</v>
      </c>
      <c r="B666" s="4">
        <v>11</v>
      </c>
      <c r="C666" s="4" t="s">
        <v>15</v>
      </c>
      <c r="D666" s="4" t="s">
        <v>460</v>
      </c>
      <c r="E666" s="4" t="s">
        <v>14</v>
      </c>
      <c r="F666" s="4"/>
      <c r="G666" s="5" t="s">
        <v>322</v>
      </c>
    </row>
    <row r="667" spans="1:7" ht="75" x14ac:dyDescent="0.25">
      <c r="A667" s="4" t="s">
        <v>8</v>
      </c>
      <c r="B667" s="4">
        <v>12</v>
      </c>
      <c r="C667" s="4" t="s">
        <v>15</v>
      </c>
      <c r="D667" s="4" t="s">
        <v>461</v>
      </c>
      <c r="E667" s="4" t="s">
        <v>247</v>
      </c>
      <c r="F667" s="4"/>
      <c r="G667" s="5" t="s">
        <v>322</v>
      </c>
    </row>
    <row r="668" spans="1:7" ht="75" x14ac:dyDescent="0.25">
      <c r="A668" s="4" t="s">
        <v>8</v>
      </c>
      <c r="B668" s="4">
        <v>13</v>
      </c>
      <c r="C668" s="4" t="s">
        <v>15</v>
      </c>
      <c r="D668" s="4" t="s">
        <v>462</v>
      </c>
      <c r="E668" s="4" t="s">
        <v>247</v>
      </c>
      <c r="F668" s="4"/>
      <c r="G668" s="5" t="s">
        <v>322</v>
      </c>
    </row>
    <row r="670" spans="1:7" x14ac:dyDescent="0.25">
      <c r="B670" s="6" t="s">
        <v>463</v>
      </c>
    </row>
    <row r="672" spans="1:7" x14ac:dyDescent="0.25">
      <c r="A672" s="1" t="s">
        <v>464</v>
      </c>
      <c r="B672" s="11" t="s">
        <v>1</v>
      </c>
      <c r="C672" s="12"/>
      <c r="D672" s="12"/>
      <c r="E672" s="12"/>
      <c r="F672" s="12"/>
      <c r="G672" s="13"/>
    </row>
    <row r="673" spans="1:7" ht="22.5" x14ac:dyDescent="0.25">
      <c r="A673" s="2" t="s">
        <v>2</v>
      </c>
      <c r="B673" s="2" t="s">
        <v>3</v>
      </c>
      <c r="C673" s="2" t="s">
        <v>4</v>
      </c>
      <c r="D673" s="2" t="s">
        <v>5</v>
      </c>
      <c r="E673" s="2" t="s">
        <v>6</v>
      </c>
      <c r="F673" s="2" t="s">
        <v>13</v>
      </c>
      <c r="G673" s="3" t="s">
        <v>7</v>
      </c>
    </row>
    <row r="674" spans="1:7" ht="60" x14ac:dyDescent="0.25">
      <c r="A674" s="4" t="s">
        <v>8</v>
      </c>
      <c r="B674" s="4">
        <v>1</v>
      </c>
      <c r="C674" s="4" t="s">
        <v>15</v>
      </c>
      <c r="D674" s="4" t="s">
        <v>465</v>
      </c>
      <c r="E674" s="4" t="s">
        <v>14</v>
      </c>
      <c r="F674" s="4"/>
      <c r="G674" s="5" t="s">
        <v>322</v>
      </c>
    </row>
    <row r="675" spans="1:7" ht="60" x14ac:dyDescent="0.25">
      <c r="A675" s="4" t="s">
        <v>8</v>
      </c>
      <c r="B675" s="4">
        <v>2</v>
      </c>
      <c r="C675" s="4" t="s">
        <v>15</v>
      </c>
      <c r="D675" s="4" t="s">
        <v>466</v>
      </c>
      <c r="E675" s="4" t="s">
        <v>14</v>
      </c>
      <c r="F675" s="4"/>
      <c r="G675" s="5" t="s">
        <v>322</v>
      </c>
    </row>
    <row r="676" spans="1:7" ht="60" x14ac:dyDescent="0.25">
      <c r="A676" s="4" t="s">
        <v>8</v>
      </c>
      <c r="B676" s="4">
        <v>3</v>
      </c>
      <c r="C676" s="4" t="s">
        <v>15</v>
      </c>
      <c r="D676" s="4" t="s">
        <v>467</v>
      </c>
      <c r="E676" s="4" t="s">
        <v>14</v>
      </c>
      <c r="F676" s="4"/>
      <c r="G676" s="5" t="s">
        <v>322</v>
      </c>
    </row>
    <row r="677" spans="1:7" ht="60" x14ac:dyDescent="0.25">
      <c r="A677" s="4" t="s">
        <v>8</v>
      </c>
      <c r="B677" s="4">
        <v>4</v>
      </c>
      <c r="C677" s="4" t="s">
        <v>15</v>
      </c>
      <c r="D677" s="4" t="s">
        <v>468</v>
      </c>
      <c r="E677" s="4" t="s">
        <v>14</v>
      </c>
      <c r="F677" s="4"/>
      <c r="G677" s="5" t="s">
        <v>322</v>
      </c>
    </row>
    <row r="678" spans="1:7" ht="60" x14ac:dyDescent="0.25">
      <c r="A678" s="4" t="s">
        <v>8</v>
      </c>
      <c r="B678" s="4">
        <v>5</v>
      </c>
      <c r="C678" s="4" t="s">
        <v>15</v>
      </c>
      <c r="D678" s="4" t="s">
        <v>469</v>
      </c>
      <c r="E678" s="4" t="s">
        <v>14</v>
      </c>
      <c r="F678" s="4"/>
      <c r="G678" s="5" t="s">
        <v>322</v>
      </c>
    </row>
    <row r="679" spans="1:7" ht="60" x14ac:dyDescent="0.25">
      <c r="A679" s="4" t="s">
        <v>8</v>
      </c>
      <c r="B679" s="4">
        <v>6</v>
      </c>
      <c r="C679" s="4" t="s">
        <v>15</v>
      </c>
      <c r="D679" s="4" t="s">
        <v>470</v>
      </c>
      <c r="E679" s="4" t="s">
        <v>14</v>
      </c>
      <c r="F679" s="4"/>
      <c r="G679" s="5" t="s">
        <v>322</v>
      </c>
    </row>
    <row r="680" spans="1:7" ht="60" x14ac:dyDescent="0.25">
      <c r="A680" s="4" t="s">
        <v>8</v>
      </c>
      <c r="B680" s="4">
        <v>7</v>
      </c>
      <c r="C680" s="4" t="s">
        <v>15</v>
      </c>
      <c r="D680" s="4" t="s">
        <v>471</v>
      </c>
      <c r="E680" s="4" t="s">
        <v>14</v>
      </c>
      <c r="F680" s="4"/>
      <c r="G680" s="5"/>
    </row>
    <row r="681" spans="1:7" ht="60" x14ac:dyDescent="0.25">
      <c r="A681" s="4" t="s">
        <v>8</v>
      </c>
      <c r="B681" s="4">
        <v>8</v>
      </c>
      <c r="C681" s="4" t="s">
        <v>15</v>
      </c>
      <c r="D681" s="4" t="s">
        <v>472</v>
      </c>
      <c r="E681" s="4" t="s">
        <v>14</v>
      </c>
      <c r="F681" s="4"/>
      <c r="G681" s="5"/>
    </row>
    <row r="682" spans="1:7" ht="60" x14ac:dyDescent="0.25">
      <c r="A682" s="4" t="s">
        <v>8</v>
      </c>
      <c r="B682" s="4">
        <v>9</v>
      </c>
      <c r="C682" s="4" t="s">
        <v>15</v>
      </c>
      <c r="D682" s="4" t="s">
        <v>473</v>
      </c>
      <c r="E682" s="4" t="s">
        <v>14</v>
      </c>
      <c r="F682" s="4"/>
      <c r="G682" s="5"/>
    </row>
    <row r="683" spans="1:7" ht="60" x14ac:dyDescent="0.25">
      <c r="A683" s="4" t="s">
        <v>8</v>
      </c>
      <c r="B683" s="4">
        <v>10</v>
      </c>
      <c r="C683" s="4" t="s">
        <v>15</v>
      </c>
      <c r="D683" s="4" t="s">
        <v>474</v>
      </c>
      <c r="E683" s="4" t="s">
        <v>247</v>
      </c>
      <c r="F683" s="4"/>
      <c r="G683" s="5"/>
    </row>
    <row r="684" spans="1:7" ht="60" x14ac:dyDescent="0.25">
      <c r="A684" s="4" t="s">
        <v>8</v>
      </c>
      <c r="B684" s="4">
        <v>11</v>
      </c>
      <c r="C684" s="4" t="s">
        <v>15</v>
      </c>
      <c r="D684" s="4" t="s">
        <v>475</v>
      </c>
      <c r="E684" s="4" t="s">
        <v>247</v>
      </c>
      <c r="F684" s="4"/>
      <c r="G684" s="5"/>
    </row>
    <row r="686" spans="1:7" x14ac:dyDescent="0.25">
      <c r="B686" s="6" t="s">
        <v>476</v>
      </c>
    </row>
    <row r="688" spans="1:7" x14ac:dyDescent="0.25">
      <c r="A688" s="1" t="s">
        <v>477</v>
      </c>
      <c r="B688" s="11" t="s">
        <v>1</v>
      </c>
      <c r="C688" s="12"/>
      <c r="D688" s="12"/>
      <c r="E688" s="12"/>
      <c r="F688" s="12"/>
      <c r="G688" s="13"/>
    </row>
    <row r="689" spans="1:7" ht="22.5" x14ac:dyDescent="0.25">
      <c r="A689" s="2" t="s">
        <v>2</v>
      </c>
      <c r="B689" s="2" t="s">
        <v>3</v>
      </c>
      <c r="C689" s="2" t="s">
        <v>4</v>
      </c>
      <c r="D689" s="2" t="s">
        <v>5</v>
      </c>
      <c r="E689" s="2" t="s">
        <v>6</v>
      </c>
      <c r="F689" s="2" t="s">
        <v>13</v>
      </c>
      <c r="G689" s="3" t="s">
        <v>7</v>
      </c>
    </row>
    <row r="690" spans="1:7" ht="75" x14ac:dyDescent="0.25">
      <c r="A690" s="4" t="s">
        <v>8</v>
      </c>
      <c r="B690" s="4">
        <v>1</v>
      </c>
      <c r="C690" s="4" t="s">
        <v>15</v>
      </c>
      <c r="D690" s="4" t="s">
        <v>478</v>
      </c>
      <c r="E690" s="4" t="s">
        <v>14</v>
      </c>
      <c r="F690" s="4"/>
      <c r="G690" s="5"/>
    </row>
    <row r="691" spans="1:7" ht="75" x14ac:dyDescent="0.25">
      <c r="A691" s="4" t="s">
        <v>8</v>
      </c>
      <c r="B691" s="4">
        <v>2</v>
      </c>
      <c r="C691" s="4" t="s">
        <v>15</v>
      </c>
      <c r="D691" s="4" t="s">
        <v>479</v>
      </c>
      <c r="E691" s="4" t="s">
        <v>14</v>
      </c>
      <c r="F691" s="4"/>
      <c r="G691" s="5"/>
    </row>
    <row r="692" spans="1:7" ht="75" x14ac:dyDescent="0.25">
      <c r="A692" s="4" t="s">
        <v>8</v>
      </c>
      <c r="B692" s="4">
        <v>3</v>
      </c>
      <c r="C692" s="4" t="s">
        <v>15</v>
      </c>
      <c r="D692" s="4" t="s">
        <v>480</v>
      </c>
      <c r="E692" s="4" t="s">
        <v>14</v>
      </c>
      <c r="F692" s="4"/>
      <c r="G692" s="5"/>
    </row>
    <row r="693" spans="1:7" ht="75" x14ac:dyDescent="0.25">
      <c r="A693" s="4" t="s">
        <v>8</v>
      </c>
      <c r="B693" s="4">
        <v>4</v>
      </c>
      <c r="C693" s="4" t="s">
        <v>15</v>
      </c>
      <c r="D693" s="4" t="s">
        <v>481</v>
      </c>
      <c r="E693" s="4" t="s">
        <v>14</v>
      </c>
      <c r="F693" s="4"/>
      <c r="G693" s="5"/>
    </row>
    <row r="694" spans="1:7" ht="75" x14ac:dyDescent="0.25">
      <c r="A694" s="4" t="s">
        <v>8</v>
      </c>
      <c r="B694" s="4">
        <v>5</v>
      </c>
      <c r="C694" s="4" t="s">
        <v>15</v>
      </c>
      <c r="D694" s="4" t="s">
        <v>482</v>
      </c>
      <c r="E694" s="4" t="s">
        <v>14</v>
      </c>
      <c r="F694" s="4"/>
      <c r="G694" s="5"/>
    </row>
    <row r="695" spans="1:7" ht="75" x14ac:dyDescent="0.25">
      <c r="A695" s="4" t="s">
        <v>8</v>
      </c>
      <c r="B695" s="4">
        <v>6</v>
      </c>
      <c r="C695" s="4" t="s">
        <v>15</v>
      </c>
      <c r="D695" s="4" t="s">
        <v>483</v>
      </c>
      <c r="E695" s="4" t="s">
        <v>14</v>
      </c>
      <c r="F695" s="4"/>
      <c r="G695" s="5"/>
    </row>
    <row r="696" spans="1:7" ht="75" x14ac:dyDescent="0.25">
      <c r="A696" s="4" t="s">
        <v>8</v>
      </c>
      <c r="B696" s="4">
        <v>7</v>
      </c>
      <c r="C696" s="4" t="s">
        <v>15</v>
      </c>
      <c r="D696" s="4" t="s">
        <v>484</v>
      </c>
      <c r="E696" s="4" t="s">
        <v>14</v>
      </c>
      <c r="F696" s="4"/>
      <c r="G696" s="5"/>
    </row>
    <row r="697" spans="1:7" ht="75" x14ac:dyDescent="0.25">
      <c r="A697" s="4" t="s">
        <v>8</v>
      </c>
      <c r="B697" s="4">
        <v>8</v>
      </c>
      <c r="C697" s="4" t="s">
        <v>15</v>
      </c>
      <c r="D697" s="4" t="s">
        <v>485</v>
      </c>
      <c r="E697" s="4" t="s">
        <v>14</v>
      </c>
      <c r="F697" s="4"/>
      <c r="G697" s="5"/>
    </row>
    <row r="698" spans="1:7" ht="75" x14ac:dyDescent="0.25">
      <c r="A698" s="4" t="s">
        <v>8</v>
      </c>
      <c r="B698" s="4">
        <v>9</v>
      </c>
      <c r="C698" s="4" t="s">
        <v>15</v>
      </c>
      <c r="D698" s="4" t="s">
        <v>486</v>
      </c>
      <c r="E698" s="4" t="s">
        <v>14</v>
      </c>
      <c r="F698" s="4"/>
      <c r="G698" s="5"/>
    </row>
    <row r="699" spans="1:7" ht="75" x14ac:dyDescent="0.25">
      <c r="A699" s="4" t="s">
        <v>8</v>
      </c>
      <c r="B699" s="4">
        <v>10</v>
      </c>
      <c r="C699" s="4" t="s">
        <v>15</v>
      </c>
      <c r="D699" s="4" t="s">
        <v>487</v>
      </c>
      <c r="E699" s="4" t="s">
        <v>14</v>
      </c>
      <c r="F699" s="4"/>
      <c r="G699" s="5"/>
    </row>
    <row r="700" spans="1:7" ht="75" x14ac:dyDescent="0.25">
      <c r="A700" s="4" t="s">
        <v>8</v>
      </c>
      <c r="B700" s="4">
        <v>11</v>
      </c>
      <c r="C700" s="4" t="s">
        <v>15</v>
      </c>
      <c r="D700" s="4" t="s">
        <v>488</v>
      </c>
      <c r="E700" s="4" t="s">
        <v>14</v>
      </c>
      <c r="F700" s="4"/>
      <c r="G700" s="5"/>
    </row>
    <row r="701" spans="1:7" ht="75" x14ac:dyDescent="0.25">
      <c r="A701" s="4" t="s">
        <v>8</v>
      </c>
      <c r="B701" s="4">
        <v>12</v>
      </c>
      <c r="C701" s="4" t="s">
        <v>15</v>
      </c>
      <c r="D701" s="4" t="s">
        <v>489</v>
      </c>
      <c r="E701" s="4" t="s">
        <v>247</v>
      </c>
      <c r="F701" s="4"/>
      <c r="G701" s="5"/>
    </row>
    <row r="702" spans="1:7" ht="75" x14ac:dyDescent="0.25">
      <c r="A702" s="4" t="s">
        <v>8</v>
      </c>
      <c r="B702" s="4">
        <v>13</v>
      </c>
      <c r="C702" s="4" t="s">
        <v>15</v>
      </c>
      <c r="D702" s="4" t="s">
        <v>490</v>
      </c>
      <c r="E702" s="4" t="s">
        <v>247</v>
      </c>
      <c r="F702" s="4"/>
      <c r="G702" s="5"/>
    </row>
    <row r="704" spans="1:7" x14ac:dyDescent="0.25">
      <c r="B704" s="6" t="s">
        <v>491</v>
      </c>
    </row>
    <row r="706" spans="1:7" x14ac:dyDescent="0.25">
      <c r="A706" s="1" t="s">
        <v>492</v>
      </c>
      <c r="B706" s="11" t="s">
        <v>1</v>
      </c>
      <c r="C706" s="12"/>
      <c r="D706" s="12"/>
      <c r="E706" s="12"/>
      <c r="F706" s="12"/>
      <c r="G706" s="13"/>
    </row>
    <row r="707" spans="1:7" ht="22.5" x14ac:dyDescent="0.25">
      <c r="A707" s="2" t="s">
        <v>2</v>
      </c>
      <c r="B707" s="2" t="s">
        <v>3</v>
      </c>
      <c r="C707" s="2" t="s">
        <v>4</v>
      </c>
      <c r="D707" s="2" t="s">
        <v>5</v>
      </c>
      <c r="E707" s="2" t="s">
        <v>6</v>
      </c>
      <c r="F707" s="2" t="s">
        <v>13</v>
      </c>
      <c r="G707" s="3" t="s">
        <v>7</v>
      </c>
    </row>
    <row r="708" spans="1:7" ht="75" x14ac:dyDescent="0.25">
      <c r="A708" s="4" t="s">
        <v>8</v>
      </c>
      <c r="B708" s="4">
        <v>1</v>
      </c>
      <c r="C708" s="4" t="s">
        <v>15</v>
      </c>
      <c r="D708" s="4" t="s">
        <v>493</v>
      </c>
      <c r="E708" s="4" t="s">
        <v>14</v>
      </c>
      <c r="F708" s="4"/>
      <c r="G708" s="5"/>
    </row>
    <row r="709" spans="1:7" ht="75" x14ac:dyDescent="0.25">
      <c r="A709" s="4" t="s">
        <v>8</v>
      </c>
      <c r="B709" s="4">
        <v>2</v>
      </c>
      <c r="C709" s="4" t="s">
        <v>15</v>
      </c>
      <c r="D709" s="4" t="s">
        <v>494</v>
      </c>
      <c r="E709" s="4" t="s">
        <v>14</v>
      </c>
      <c r="F709" s="4"/>
      <c r="G709" s="5"/>
    </row>
    <row r="710" spans="1:7" ht="75" x14ac:dyDescent="0.25">
      <c r="A710" s="4" t="s">
        <v>8</v>
      </c>
      <c r="B710" s="4">
        <v>3</v>
      </c>
      <c r="C710" s="4" t="s">
        <v>15</v>
      </c>
      <c r="D710" s="4" t="s">
        <v>495</v>
      </c>
      <c r="E710" s="4" t="s">
        <v>14</v>
      </c>
      <c r="F710" s="4"/>
      <c r="G710" s="5"/>
    </row>
    <row r="711" spans="1:7" ht="75" x14ac:dyDescent="0.25">
      <c r="A711" s="4" t="s">
        <v>8</v>
      </c>
      <c r="B711" s="4">
        <v>4</v>
      </c>
      <c r="C711" s="4" t="s">
        <v>15</v>
      </c>
      <c r="D711" s="4" t="s">
        <v>616</v>
      </c>
      <c r="E711" s="4" t="s">
        <v>14</v>
      </c>
      <c r="F711" s="4"/>
      <c r="G711" s="5"/>
    </row>
    <row r="712" spans="1:7" ht="75" x14ac:dyDescent="0.25">
      <c r="A712" s="4" t="s">
        <v>8</v>
      </c>
      <c r="B712" s="4">
        <v>5</v>
      </c>
      <c r="C712" s="4" t="s">
        <v>15</v>
      </c>
      <c r="D712" s="4" t="s">
        <v>617</v>
      </c>
      <c r="E712" s="4" t="s">
        <v>14</v>
      </c>
      <c r="F712" s="4"/>
      <c r="G712" s="5"/>
    </row>
    <row r="713" spans="1:7" ht="75" x14ac:dyDescent="0.25">
      <c r="A713" s="4" t="s">
        <v>8</v>
      </c>
      <c r="B713" s="4">
        <v>6</v>
      </c>
      <c r="C713" s="4" t="s">
        <v>15</v>
      </c>
      <c r="D713" s="4" t="s">
        <v>498</v>
      </c>
      <c r="E713" s="4" t="s">
        <v>14</v>
      </c>
      <c r="F713" s="4"/>
      <c r="G713" s="5"/>
    </row>
    <row r="714" spans="1:7" ht="75" x14ac:dyDescent="0.25">
      <c r="A714" s="4" t="s">
        <v>8</v>
      </c>
      <c r="B714" s="4">
        <v>7</v>
      </c>
      <c r="C714" s="4" t="s">
        <v>15</v>
      </c>
      <c r="D714" s="4" t="s">
        <v>499</v>
      </c>
      <c r="E714" s="4" t="s">
        <v>247</v>
      </c>
      <c r="F714" s="4"/>
      <c r="G714" s="5"/>
    </row>
    <row r="715" spans="1:7" ht="75" x14ac:dyDescent="0.25">
      <c r="A715" s="4" t="s">
        <v>8</v>
      </c>
      <c r="B715" s="4">
        <v>8</v>
      </c>
      <c r="C715" s="4" t="s">
        <v>15</v>
      </c>
      <c r="D715" s="4" t="s">
        <v>500</v>
      </c>
      <c r="E715" s="4" t="s">
        <v>247</v>
      </c>
      <c r="F715" s="4"/>
      <c r="G715" s="5"/>
    </row>
    <row r="717" spans="1:7" x14ac:dyDescent="0.25">
      <c r="A717" s="9" t="s">
        <v>501</v>
      </c>
    </row>
    <row r="718" spans="1:7" x14ac:dyDescent="0.25">
      <c r="B718" s="6" t="s">
        <v>502</v>
      </c>
    </row>
    <row r="719" spans="1:7" x14ac:dyDescent="0.25">
      <c r="B719" s="6" t="s">
        <v>503</v>
      </c>
    </row>
    <row r="721" spans="1:7" x14ac:dyDescent="0.25">
      <c r="A721" s="1" t="s">
        <v>504</v>
      </c>
      <c r="B721" s="11" t="s">
        <v>1</v>
      </c>
      <c r="C721" s="12"/>
      <c r="D721" s="12"/>
      <c r="E721" s="12"/>
      <c r="F721" s="12"/>
      <c r="G721" s="13"/>
    </row>
    <row r="722" spans="1:7" ht="22.5" x14ac:dyDescent="0.25">
      <c r="A722" s="2" t="s">
        <v>2</v>
      </c>
      <c r="B722" s="2" t="s">
        <v>3</v>
      </c>
      <c r="C722" s="2" t="s">
        <v>4</v>
      </c>
      <c r="D722" s="2" t="s">
        <v>5</v>
      </c>
      <c r="E722" s="2" t="s">
        <v>6</v>
      </c>
      <c r="F722" s="2" t="s">
        <v>13</v>
      </c>
      <c r="G722" s="3" t="s">
        <v>7</v>
      </c>
    </row>
    <row r="723" spans="1:7" ht="30" x14ac:dyDescent="0.25">
      <c r="A723" s="4" t="s">
        <v>8</v>
      </c>
      <c r="B723" s="4">
        <v>1</v>
      </c>
      <c r="C723" s="4" t="s">
        <v>15</v>
      </c>
      <c r="D723" s="4" t="s">
        <v>505</v>
      </c>
      <c r="E723" s="4" t="s">
        <v>14</v>
      </c>
      <c r="F723" s="4"/>
      <c r="G723" s="5" t="s">
        <v>322</v>
      </c>
    </row>
    <row r="724" spans="1:7" ht="30" x14ac:dyDescent="0.25">
      <c r="A724" s="4" t="s">
        <v>8</v>
      </c>
      <c r="B724" s="4">
        <v>2</v>
      </c>
      <c r="C724" s="4" t="s">
        <v>15</v>
      </c>
      <c r="D724" s="4" t="s">
        <v>506</v>
      </c>
      <c r="E724" s="4" t="s">
        <v>14</v>
      </c>
      <c r="F724" s="4"/>
      <c r="G724" s="5" t="s">
        <v>322</v>
      </c>
    </row>
    <row r="725" spans="1:7" ht="30" x14ac:dyDescent="0.25">
      <c r="A725" s="4" t="s">
        <v>8</v>
      </c>
      <c r="B725" s="4">
        <v>3</v>
      </c>
      <c r="C725" s="4" t="s">
        <v>15</v>
      </c>
      <c r="D725" s="4" t="s">
        <v>507</v>
      </c>
      <c r="E725" s="4" t="s">
        <v>14</v>
      </c>
      <c r="F725" s="4"/>
      <c r="G725" s="5" t="s">
        <v>322</v>
      </c>
    </row>
    <row r="726" spans="1:7" ht="30" x14ac:dyDescent="0.25">
      <c r="A726" s="4" t="s">
        <v>8</v>
      </c>
      <c r="B726" s="4">
        <v>4</v>
      </c>
      <c r="C726" s="4" t="s">
        <v>15</v>
      </c>
      <c r="D726" s="4" t="s">
        <v>508</v>
      </c>
      <c r="E726" s="4" t="s">
        <v>14</v>
      </c>
      <c r="F726" s="4"/>
      <c r="G726" s="5" t="s">
        <v>322</v>
      </c>
    </row>
    <row r="727" spans="1:7" ht="30" x14ac:dyDescent="0.25">
      <c r="A727" s="4" t="s">
        <v>8</v>
      </c>
      <c r="B727" s="4">
        <v>5</v>
      </c>
      <c r="C727" s="4" t="s">
        <v>15</v>
      </c>
      <c r="D727" s="4" t="s">
        <v>509</v>
      </c>
      <c r="E727" s="4" t="s">
        <v>14</v>
      </c>
      <c r="F727" s="4"/>
      <c r="G727" s="5" t="s">
        <v>322</v>
      </c>
    </row>
    <row r="728" spans="1:7" ht="30" x14ac:dyDescent="0.25">
      <c r="A728" s="4" t="s">
        <v>8</v>
      </c>
      <c r="B728" s="4">
        <v>6</v>
      </c>
      <c r="C728" s="4" t="s">
        <v>15</v>
      </c>
      <c r="D728" s="4" t="s">
        <v>510</v>
      </c>
      <c r="E728" s="4" t="s">
        <v>247</v>
      </c>
      <c r="F728" s="4"/>
      <c r="G728" s="5" t="s">
        <v>322</v>
      </c>
    </row>
    <row r="729" spans="1:7" ht="30" x14ac:dyDescent="0.25">
      <c r="A729" s="4" t="s">
        <v>8</v>
      </c>
      <c r="B729" s="4">
        <v>7</v>
      </c>
      <c r="C729" s="4" t="s">
        <v>15</v>
      </c>
      <c r="D729" s="4" t="s">
        <v>511</v>
      </c>
      <c r="E729" s="4" t="s">
        <v>247</v>
      </c>
      <c r="F729" s="4"/>
      <c r="G729" s="5" t="s">
        <v>322</v>
      </c>
    </row>
    <row r="731" spans="1:7" x14ac:dyDescent="0.25">
      <c r="B731" s="6" t="s">
        <v>512</v>
      </c>
    </row>
    <row r="733" spans="1:7" x14ac:dyDescent="0.25">
      <c r="A733" s="1" t="s">
        <v>513</v>
      </c>
      <c r="B733" s="11" t="s">
        <v>1</v>
      </c>
      <c r="C733" s="12"/>
      <c r="D733" s="12"/>
      <c r="E733" s="12"/>
      <c r="F733" s="12"/>
      <c r="G733" s="13"/>
    </row>
    <row r="734" spans="1:7" ht="22.5" x14ac:dyDescent="0.25">
      <c r="A734" s="2" t="s">
        <v>2</v>
      </c>
      <c r="B734" s="2" t="s">
        <v>3</v>
      </c>
      <c r="C734" s="2" t="s">
        <v>4</v>
      </c>
      <c r="D734" s="2" t="s">
        <v>5</v>
      </c>
      <c r="E734" s="2" t="s">
        <v>6</v>
      </c>
      <c r="F734" s="2" t="s">
        <v>13</v>
      </c>
      <c r="G734" s="3" t="s">
        <v>7</v>
      </c>
    </row>
    <row r="735" spans="1:7" ht="30" x14ac:dyDescent="0.25">
      <c r="A735" s="4" t="s">
        <v>8</v>
      </c>
      <c r="B735" s="4">
        <v>1</v>
      </c>
      <c r="C735" s="4" t="s">
        <v>15</v>
      </c>
      <c r="D735" s="4" t="s">
        <v>514</v>
      </c>
      <c r="E735" s="4" t="s">
        <v>14</v>
      </c>
      <c r="F735" s="4"/>
      <c r="G735" s="5" t="s">
        <v>322</v>
      </c>
    </row>
    <row r="736" spans="1:7" ht="30" x14ac:dyDescent="0.25">
      <c r="A736" s="4" t="s">
        <v>8</v>
      </c>
      <c r="B736" s="4">
        <v>2</v>
      </c>
      <c r="C736" s="4" t="s">
        <v>15</v>
      </c>
      <c r="D736" s="4" t="s">
        <v>515</v>
      </c>
      <c r="E736" s="4" t="s">
        <v>14</v>
      </c>
      <c r="F736" s="4"/>
      <c r="G736" s="5" t="s">
        <v>322</v>
      </c>
    </row>
    <row r="737" spans="1:7" ht="30" x14ac:dyDescent="0.25">
      <c r="A737" s="4" t="s">
        <v>8</v>
      </c>
      <c r="B737" s="4">
        <v>3</v>
      </c>
      <c r="C737" s="4" t="s">
        <v>15</v>
      </c>
      <c r="D737" s="4" t="s">
        <v>516</v>
      </c>
      <c r="E737" s="4" t="s">
        <v>14</v>
      </c>
      <c r="F737" s="4"/>
      <c r="G737" s="5" t="s">
        <v>322</v>
      </c>
    </row>
    <row r="738" spans="1:7" ht="30" x14ac:dyDescent="0.25">
      <c r="A738" s="4" t="s">
        <v>8</v>
      </c>
      <c r="B738" s="4">
        <v>4</v>
      </c>
      <c r="C738" s="4" t="s">
        <v>15</v>
      </c>
      <c r="D738" s="4" t="s">
        <v>517</v>
      </c>
      <c r="E738" s="4" t="s">
        <v>14</v>
      </c>
      <c r="F738" s="4"/>
      <c r="G738" s="5" t="s">
        <v>322</v>
      </c>
    </row>
    <row r="739" spans="1:7" ht="30" x14ac:dyDescent="0.25">
      <c r="A739" s="4" t="s">
        <v>8</v>
      </c>
      <c r="B739" s="4">
        <v>5</v>
      </c>
      <c r="C739" s="4" t="s">
        <v>15</v>
      </c>
      <c r="D739" s="4" t="s">
        <v>518</v>
      </c>
      <c r="E739" s="4" t="s">
        <v>14</v>
      </c>
      <c r="F739" s="4"/>
      <c r="G739" s="5" t="s">
        <v>322</v>
      </c>
    </row>
    <row r="740" spans="1:7" ht="30" x14ac:dyDescent="0.25">
      <c r="A740" s="4" t="s">
        <v>8</v>
      </c>
      <c r="B740" s="4">
        <v>6</v>
      </c>
      <c r="C740" s="4" t="s">
        <v>15</v>
      </c>
      <c r="D740" s="4" t="s">
        <v>519</v>
      </c>
      <c r="E740" s="4" t="s">
        <v>247</v>
      </c>
      <c r="F740" s="4"/>
      <c r="G740" s="5" t="s">
        <v>322</v>
      </c>
    </row>
    <row r="741" spans="1:7" ht="30" x14ac:dyDescent="0.25">
      <c r="A741" s="4" t="s">
        <v>8</v>
      </c>
      <c r="B741" s="4">
        <v>7</v>
      </c>
      <c r="C741" s="4" t="s">
        <v>15</v>
      </c>
      <c r="D741" s="4" t="s">
        <v>520</v>
      </c>
      <c r="E741" s="4" t="s">
        <v>247</v>
      </c>
      <c r="F741" s="4"/>
      <c r="G741" s="5" t="s">
        <v>322</v>
      </c>
    </row>
    <row r="743" spans="1:7" x14ac:dyDescent="0.25">
      <c r="B743" s="6" t="s">
        <v>521</v>
      </c>
    </row>
    <row r="744" spans="1:7" x14ac:dyDescent="0.25">
      <c r="B744" s="6" t="s">
        <v>522</v>
      </c>
    </row>
    <row r="746" spans="1:7" x14ac:dyDescent="0.25">
      <c r="A746" s="1" t="s">
        <v>523</v>
      </c>
      <c r="B746" s="11" t="s">
        <v>1</v>
      </c>
      <c r="C746" s="12"/>
      <c r="D746" s="12"/>
      <c r="E746" s="12"/>
      <c r="F746" s="12"/>
      <c r="G746" s="13"/>
    </row>
    <row r="747" spans="1:7" ht="22.5" x14ac:dyDescent="0.25">
      <c r="A747" s="2" t="s">
        <v>2</v>
      </c>
      <c r="B747" s="2" t="s">
        <v>3</v>
      </c>
      <c r="C747" s="2" t="s">
        <v>4</v>
      </c>
      <c r="D747" s="2" t="s">
        <v>5</v>
      </c>
      <c r="E747" s="2" t="s">
        <v>6</v>
      </c>
      <c r="F747" s="2" t="s">
        <v>13</v>
      </c>
      <c r="G747" s="3" t="s">
        <v>7</v>
      </c>
    </row>
    <row r="748" spans="1:7" ht="30" x14ac:dyDescent="0.25">
      <c r="A748" s="4" t="s">
        <v>8</v>
      </c>
      <c r="B748" s="4"/>
      <c r="C748" s="4" t="s">
        <v>15</v>
      </c>
      <c r="D748" s="4" t="s">
        <v>524</v>
      </c>
      <c r="E748" s="4" t="s">
        <v>14</v>
      </c>
      <c r="F748" s="4"/>
      <c r="G748" s="5" t="s">
        <v>322</v>
      </c>
    </row>
    <row r="749" spans="1:7" ht="30" x14ac:dyDescent="0.25">
      <c r="A749" s="4" t="s">
        <v>8</v>
      </c>
      <c r="B749" s="4"/>
      <c r="C749" s="4" t="s">
        <v>15</v>
      </c>
      <c r="D749" s="4" t="s">
        <v>525</v>
      </c>
      <c r="E749" s="4" t="s">
        <v>14</v>
      </c>
      <c r="F749" s="4"/>
      <c r="G749" s="5" t="s">
        <v>322</v>
      </c>
    </row>
    <row r="750" spans="1:7" ht="30" x14ac:dyDescent="0.25">
      <c r="A750" s="4" t="s">
        <v>8</v>
      </c>
      <c r="B750" s="4"/>
      <c r="C750" s="4" t="s">
        <v>15</v>
      </c>
      <c r="D750" s="4" t="s">
        <v>526</v>
      </c>
      <c r="E750" s="4" t="s">
        <v>247</v>
      </c>
      <c r="F750" s="4"/>
      <c r="G750" s="5" t="s">
        <v>322</v>
      </c>
    </row>
    <row r="752" spans="1:7" x14ac:dyDescent="0.25">
      <c r="B752" s="6" t="s">
        <v>527</v>
      </c>
    </row>
    <row r="754" spans="1:7" x14ac:dyDescent="0.25">
      <c r="A754" s="1" t="s">
        <v>528</v>
      </c>
      <c r="B754" s="11" t="s">
        <v>1</v>
      </c>
      <c r="C754" s="12"/>
      <c r="D754" s="12"/>
      <c r="E754" s="12"/>
      <c r="F754" s="12"/>
      <c r="G754" s="13"/>
    </row>
    <row r="755" spans="1:7" ht="22.5" x14ac:dyDescent="0.25">
      <c r="A755" s="2" t="s">
        <v>2</v>
      </c>
      <c r="B755" s="2" t="s">
        <v>3</v>
      </c>
      <c r="C755" s="2" t="s">
        <v>4</v>
      </c>
      <c r="D755" s="2" t="s">
        <v>5</v>
      </c>
      <c r="E755" s="2" t="s">
        <v>6</v>
      </c>
      <c r="F755" s="2" t="s">
        <v>13</v>
      </c>
      <c r="G755" s="3" t="s">
        <v>7</v>
      </c>
    </row>
    <row r="756" spans="1:7" ht="30" x14ac:dyDescent="0.25">
      <c r="A756" s="4" t="s">
        <v>8</v>
      </c>
      <c r="B756" s="4">
        <v>1</v>
      </c>
      <c r="C756" s="4" t="s">
        <v>15</v>
      </c>
      <c r="D756" s="4" t="s">
        <v>529</v>
      </c>
      <c r="E756" s="4" t="s">
        <v>247</v>
      </c>
      <c r="F756" s="4"/>
      <c r="G756" s="5"/>
    </row>
    <row r="757" spans="1:7" ht="30" x14ac:dyDescent="0.25">
      <c r="A757" s="4" t="s">
        <v>8</v>
      </c>
      <c r="B757" s="4">
        <v>2</v>
      </c>
      <c r="C757" s="4" t="s">
        <v>15</v>
      </c>
      <c r="D757" s="4" t="s">
        <v>530</v>
      </c>
      <c r="E757" s="4" t="s">
        <v>247</v>
      </c>
      <c r="F757" s="4"/>
      <c r="G757" s="5" t="s">
        <v>322</v>
      </c>
    </row>
    <row r="759" spans="1:7" x14ac:dyDescent="0.25">
      <c r="B759" s="6" t="s">
        <v>531</v>
      </c>
    </row>
    <row r="761" spans="1:7" x14ac:dyDescent="0.25">
      <c r="A761" s="1" t="s">
        <v>532</v>
      </c>
      <c r="B761" s="11" t="s">
        <v>1</v>
      </c>
      <c r="C761" s="12"/>
      <c r="D761" s="12"/>
      <c r="E761" s="12"/>
      <c r="F761" s="12"/>
      <c r="G761" s="13"/>
    </row>
    <row r="762" spans="1:7" ht="22.5" x14ac:dyDescent="0.25">
      <c r="A762" s="2" t="s">
        <v>2</v>
      </c>
      <c r="B762" s="2" t="s">
        <v>3</v>
      </c>
      <c r="C762" s="2" t="s">
        <v>4</v>
      </c>
      <c r="D762" s="2" t="s">
        <v>5</v>
      </c>
      <c r="E762" s="2" t="s">
        <v>6</v>
      </c>
      <c r="F762" s="2" t="s">
        <v>13</v>
      </c>
      <c r="G762" s="3" t="s">
        <v>7</v>
      </c>
    </row>
    <row r="763" spans="1:7" ht="30" x14ac:dyDescent="0.25">
      <c r="A763" s="4" t="s">
        <v>8</v>
      </c>
      <c r="B763" s="4">
        <v>1</v>
      </c>
      <c r="C763" s="4" t="s">
        <v>15</v>
      </c>
      <c r="D763" s="4" t="s">
        <v>533</v>
      </c>
      <c r="E763" s="4" t="s">
        <v>14</v>
      </c>
      <c r="F763" s="4"/>
      <c r="G763" s="5"/>
    </row>
    <row r="764" spans="1:7" ht="30" x14ac:dyDescent="0.25">
      <c r="A764" s="4" t="s">
        <v>8</v>
      </c>
      <c r="B764" s="4">
        <v>2</v>
      </c>
      <c r="C764" s="4" t="s">
        <v>15</v>
      </c>
      <c r="D764" s="4" t="s">
        <v>534</v>
      </c>
      <c r="E764" s="4" t="s">
        <v>247</v>
      </c>
      <c r="F764" s="4"/>
      <c r="G764" s="5"/>
    </row>
    <row r="766" spans="1:7" x14ac:dyDescent="0.25">
      <c r="B766" s="6" t="s">
        <v>535</v>
      </c>
    </row>
    <row r="768" spans="1:7" x14ac:dyDescent="0.25">
      <c r="A768" s="1" t="s">
        <v>536</v>
      </c>
      <c r="B768" s="11" t="s">
        <v>1</v>
      </c>
      <c r="C768" s="12"/>
      <c r="D768" s="12"/>
      <c r="E768" s="12"/>
      <c r="F768" s="12"/>
      <c r="G768" s="13"/>
    </row>
    <row r="769" spans="1:7" ht="22.5" x14ac:dyDescent="0.25">
      <c r="A769" s="2" t="s">
        <v>2</v>
      </c>
      <c r="B769" s="2" t="s">
        <v>3</v>
      </c>
      <c r="C769" s="2" t="s">
        <v>4</v>
      </c>
      <c r="D769" s="2" t="s">
        <v>5</v>
      </c>
      <c r="E769" s="2" t="s">
        <v>6</v>
      </c>
      <c r="F769" s="2" t="s">
        <v>13</v>
      </c>
      <c r="G769" s="3" t="s">
        <v>7</v>
      </c>
    </row>
    <row r="770" spans="1:7" ht="30" x14ac:dyDescent="0.25">
      <c r="A770" s="4" t="s">
        <v>8</v>
      </c>
      <c r="B770" s="4">
        <v>1</v>
      </c>
      <c r="C770" s="4" t="s">
        <v>15</v>
      </c>
      <c r="D770" s="4" t="s">
        <v>537</v>
      </c>
      <c r="E770" s="4" t="s">
        <v>247</v>
      </c>
      <c r="F770" s="4"/>
      <c r="G770" s="5"/>
    </row>
    <row r="771" spans="1:7" ht="30" x14ac:dyDescent="0.25">
      <c r="A771" s="4" t="s">
        <v>8</v>
      </c>
      <c r="B771" s="4">
        <v>2</v>
      </c>
      <c r="C771" s="4" t="s">
        <v>15</v>
      </c>
      <c r="D771" s="4" t="s">
        <v>538</v>
      </c>
      <c r="E771" s="4" t="s">
        <v>247</v>
      </c>
      <c r="F771" s="4"/>
      <c r="G771" s="5" t="s">
        <v>322</v>
      </c>
    </row>
    <row r="773" spans="1:7" x14ac:dyDescent="0.25">
      <c r="B773" s="6" t="s">
        <v>539</v>
      </c>
    </row>
    <row r="775" spans="1:7" x14ac:dyDescent="0.25">
      <c r="A775" s="1" t="s">
        <v>540</v>
      </c>
      <c r="B775" s="11" t="s">
        <v>1</v>
      </c>
      <c r="C775" s="12"/>
      <c r="D775" s="12"/>
      <c r="E775" s="12"/>
      <c r="F775" s="12"/>
      <c r="G775" s="13"/>
    </row>
    <row r="776" spans="1:7" ht="22.5" x14ac:dyDescent="0.25">
      <c r="A776" s="2" t="s">
        <v>2</v>
      </c>
      <c r="B776" s="2" t="s">
        <v>3</v>
      </c>
      <c r="C776" s="2" t="s">
        <v>4</v>
      </c>
      <c r="D776" s="2" t="s">
        <v>5</v>
      </c>
      <c r="E776" s="2" t="s">
        <v>6</v>
      </c>
      <c r="F776" s="2" t="s">
        <v>13</v>
      </c>
      <c r="G776" s="3" t="s">
        <v>7</v>
      </c>
    </row>
    <row r="777" spans="1:7" ht="60" x14ac:dyDescent="0.25">
      <c r="A777" s="4" t="s">
        <v>8</v>
      </c>
      <c r="B777" s="4">
        <v>1</v>
      </c>
      <c r="C777" s="4" t="s">
        <v>15</v>
      </c>
      <c r="D777" s="4" t="s">
        <v>541</v>
      </c>
      <c r="E777" s="4" t="s">
        <v>14</v>
      </c>
      <c r="F777" s="4"/>
      <c r="G777" s="5" t="s">
        <v>322</v>
      </c>
    </row>
    <row r="778" spans="1:7" ht="60" x14ac:dyDescent="0.25">
      <c r="A778" s="4" t="s">
        <v>8</v>
      </c>
      <c r="B778" s="4">
        <v>2</v>
      </c>
      <c r="C778" s="4" t="s">
        <v>15</v>
      </c>
      <c r="D778" s="4" t="s">
        <v>542</v>
      </c>
      <c r="E778" s="4" t="s">
        <v>14</v>
      </c>
      <c r="F778" s="4"/>
      <c r="G778" s="5" t="s">
        <v>322</v>
      </c>
    </row>
    <row r="779" spans="1:7" ht="60" x14ac:dyDescent="0.25">
      <c r="A779" s="4" t="s">
        <v>8</v>
      </c>
      <c r="B779" s="4">
        <v>3</v>
      </c>
      <c r="C779" s="4" t="s">
        <v>15</v>
      </c>
      <c r="D779" s="4" t="s">
        <v>543</v>
      </c>
      <c r="E779" s="4" t="s">
        <v>14</v>
      </c>
      <c r="F779" s="4"/>
      <c r="G779" s="5"/>
    </row>
    <row r="780" spans="1:7" ht="60" x14ac:dyDescent="0.25">
      <c r="A780" s="4" t="s">
        <v>8</v>
      </c>
      <c r="B780" s="4">
        <v>4</v>
      </c>
      <c r="C780" s="4" t="s">
        <v>15</v>
      </c>
      <c r="D780" s="4" t="s">
        <v>544</v>
      </c>
      <c r="E780" s="4" t="s">
        <v>14</v>
      </c>
      <c r="F780" s="4"/>
      <c r="G780" s="5"/>
    </row>
    <row r="781" spans="1:7" ht="60" x14ac:dyDescent="0.25">
      <c r="A781" s="4" t="s">
        <v>8</v>
      </c>
      <c r="B781" s="4">
        <v>5</v>
      </c>
      <c r="C781" s="4" t="s">
        <v>15</v>
      </c>
      <c r="D781" s="4" t="s">
        <v>545</v>
      </c>
      <c r="E781" s="4" t="s">
        <v>14</v>
      </c>
      <c r="F781" s="4"/>
      <c r="G781" s="5" t="s">
        <v>322</v>
      </c>
    </row>
    <row r="782" spans="1:7" ht="60" x14ac:dyDescent="0.25">
      <c r="A782" s="4" t="s">
        <v>8</v>
      </c>
      <c r="B782" s="4">
        <v>6</v>
      </c>
      <c r="C782" s="4" t="s">
        <v>15</v>
      </c>
      <c r="D782" s="4" t="s">
        <v>546</v>
      </c>
      <c r="E782" s="4" t="s">
        <v>14</v>
      </c>
      <c r="F782" s="4"/>
      <c r="G782" s="5" t="s">
        <v>322</v>
      </c>
    </row>
    <row r="783" spans="1:7" ht="60" x14ac:dyDescent="0.25">
      <c r="A783" s="4" t="s">
        <v>8</v>
      </c>
      <c r="B783" s="4">
        <v>7</v>
      </c>
      <c r="C783" s="4" t="s">
        <v>15</v>
      </c>
      <c r="D783" s="4" t="s">
        <v>547</v>
      </c>
      <c r="E783" s="4" t="s">
        <v>14</v>
      </c>
      <c r="F783" s="4"/>
      <c r="G783" s="5" t="s">
        <v>322</v>
      </c>
    </row>
    <row r="784" spans="1:7" ht="60" x14ac:dyDescent="0.25">
      <c r="A784" s="4" t="s">
        <v>8</v>
      </c>
      <c r="B784" s="4">
        <v>8</v>
      </c>
      <c r="C784" s="4" t="s">
        <v>15</v>
      </c>
      <c r="D784" s="4" t="s">
        <v>548</v>
      </c>
      <c r="E784" s="4" t="s">
        <v>14</v>
      </c>
      <c r="F784" s="4"/>
      <c r="G784" s="5" t="s">
        <v>322</v>
      </c>
    </row>
    <row r="785" spans="1:7" ht="60" x14ac:dyDescent="0.25">
      <c r="A785" s="4" t="s">
        <v>8</v>
      </c>
      <c r="B785" s="4">
        <v>9</v>
      </c>
      <c r="C785" s="4" t="s">
        <v>15</v>
      </c>
      <c r="D785" s="4" t="s">
        <v>549</v>
      </c>
      <c r="E785" s="4" t="s">
        <v>14</v>
      </c>
      <c r="F785" s="4"/>
      <c r="G785" s="5" t="s">
        <v>322</v>
      </c>
    </row>
    <row r="786" spans="1:7" ht="60" x14ac:dyDescent="0.25">
      <c r="A786" s="4" t="s">
        <v>8</v>
      </c>
      <c r="B786" s="4">
        <v>10</v>
      </c>
      <c r="C786" s="4" t="s">
        <v>15</v>
      </c>
      <c r="D786" s="4" t="s">
        <v>550</v>
      </c>
      <c r="E786" s="4" t="s">
        <v>14</v>
      </c>
      <c r="F786" s="4"/>
      <c r="G786" s="5" t="s">
        <v>322</v>
      </c>
    </row>
    <row r="787" spans="1:7" ht="60" x14ac:dyDescent="0.25">
      <c r="A787" s="4" t="s">
        <v>8</v>
      </c>
      <c r="B787" s="4">
        <v>11</v>
      </c>
      <c r="C787" s="4" t="s">
        <v>15</v>
      </c>
      <c r="D787" s="4" t="s">
        <v>551</v>
      </c>
      <c r="E787" s="4" t="s">
        <v>14</v>
      </c>
      <c r="F787" s="4"/>
      <c r="G787" s="5" t="s">
        <v>322</v>
      </c>
    </row>
    <row r="788" spans="1:7" ht="60" x14ac:dyDescent="0.25">
      <c r="A788" s="4" t="s">
        <v>8</v>
      </c>
      <c r="B788" s="4">
        <v>12</v>
      </c>
      <c r="C788" s="4" t="s">
        <v>15</v>
      </c>
      <c r="D788" s="4" t="s">
        <v>552</v>
      </c>
      <c r="E788" s="4" t="s">
        <v>14</v>
      </c>
      <c r="F788" s="4"/>
      <c r="G788" s="5" t="s">
        <v>322</v>
      </c>
    </row>
    <row r="789" spans="1:7" ht="60" x14ac:dyDescent="0.25">
      <c r="A789" s="4" t="s">
        <v>8</v>
      </c>
      <c r="B789" s="4">
        <v>13</v>
      </c>
      <c r="C789" s="4" t="s">
        <v>15</v>
      </c>
      <c r="D789" s="4" t="s">
        <v>553</v>
      </c>
      <c r="E789" s="4" t="s">
        <v>14</v>
      </c>
      <c r="F789" s="4"/>
      <c r="G789" s="5" t="s">
        <v>322</v>
      </c>
    </row>
    <row r="790" spans="1:7" ht="60" x14ac:dyDescent="0.25">
      <c r="A790" s="4" t="s">
        <v>8</v>
      </c>
      <c r="B790" s="4">
        <v>14</v>
      </c>
      <c r="C790" s="4" t="s">
        <v>15</v>
      </c>
      <c r="D790" s="4" t="s">
        <v>554</v>
      </c>
      <c r="E790" s="4" t="s">
        <v>14</v>
      </c>
      <c r="F790" s="4"/>
      <c r="G790" s="5" t="s">
        <v>322</v>
      </c>
    </row>
    <row r="791" spans="1:7" ht="60" x14ac:dyDescent="0.25">
      <c r="A791" s="4" t="s">
        <v>8</v>
      </c>
      <c r="B791" s="4">
        <v>15</v>
      </c>
      <c r="C791" s="4" t="s">
        <v>15</v>
      </c>
      <c r="D791" s="4" t="s">
        <v>555</v>
      </c>
      <c r="E791" s="4" t="s">
        <v>14</v>
      </c>
      <c r="F791" s="4"/>
      <c r="G791" s="5" t="s">
        <v>322</v>
      </c>
    </row>
    <row r="792" spans="1:7" ht="60" x14ac:dyDescent="0.25">
      <c r="A792" s="4" t="s">
        <v>8</v>
      </c>
      <c r="B792" s="4">
        <v>16</v>
      </c>
      <c r="C792" s="4" t="s">
        <v>15</v>
      </c>
      <c r="D792" s="4" t="s">
        <v>556</v>
      </c>
      <c r="E792" s="4" t="s">
        <v>14</v>
      </c>
      <c r="F792" s="4"/>
      <c r="G792" s="5" t="s">
        <v>322</v>
      </c>
    </row>
    <row r="793" spans="1:7" ht="60" x14ac:dyDescent="0.25">
      <c r="A793" s="4" t="s">
        <v>8</v>
      </c>
      <c r="B793" s="4">
        <v>17</v>
      </c>
      <c r="C793" s="4" t="s">
        <v>15</v>
      </c>
      <c r="D793" s="4" t="s">
        <v>557</v>
      </c>
      <c r="E793" s="4" t="s">
        <v>247</v>
      </c>
      <c r="F793" s="4"/>
      <c r="G793" s="5"/>
    </row>
    <row r="794" spans="1:7" ht="60" x14ac:dyDescent="0.25">
      <c r="A794" s="4" t="s">
        <v>8</v>
      </c>
      <c r="B794" s="4">
        <v>18</v>
      </c>
      <c r="C794" s="4" t="s">
        <v>15</v>
      </c>
      <c r="D794" s="4" t="s">
        <v>558</v>
      </c>
      <c r="E794" s="4" t="s">
        <v>247</v>
      </c>
      <c r="F794" s="4"/>
      <c r="G794" s="5"/>
    </row>
    <row r="796" spans="1:7" x14ac:dyDescent="0.25">
      <c r="A796" s="6" t="s">
        <v>559</v>
      </c>
    </row>
    <row r="797" spans="1:7" x14ac:dyDescent="0.25">
      <c r="A797" s="6" t="s">
        <v>560</v>
      </c>
      <c r="B797" s="6"/>
    </row>
    <row r="798" spans="1:7" x14ac:dyDescent="0.25">
      <c r="B798" s="6" t="s">
        <v>561</v>
      </c>
    </row>
    <row r="800" spans="1:7" x14ac:dyDescent="0.25">
      <c r="A800" s="1" t="s">
        <v>562</v>
      </c>
      <c r="B800" s="11" t="s">
        <v>1</v>
      </c>
      <c r="C800" s="12"/>
      <c r="D800" s="12"/>
      <c r="E800" s="12"/>
      <c r="F800" s="12"/>
      <c r="G800" s="13"/>
    </row>
    <row r="801" spans="1:7" ht="22.5" x14ac:dyDescent="0.25">
      <c r="A801" s="2" t="s">
        <v>2</v>
      </c>
      <c r="B801" s="2" t="s">
        <v>3</v>
      </c>
      <c r="C801" s="2" t="s">
        <v>4</v>
      </c>
      <c r="D801" s="2" t="s">
        <v>5</v>
      </c>
      <c r="E801" s="2" t="s">
        <v>6</v>
      </c>
      <c r="F801" s="2" t="s">
        <v>13</v>
      </c>
      <c r="G801" s="3" t="s">
        <v>7</v>
      </c>
    </row>
    <row r="802" spans="1:7" ht="30" x14ac:dyDescent="0.25">
      <c r="A802" s="4" t="s">
        <v>8</v>
      </c>
      <c r="B802" s="4">
        <v>1</v>
      </c>
      <c r="C802" s="4" t="s">
        <v>15</v>
      </c>
      <c r="D802" s="4" t="s">
        <v>563</v>
      </c>
      <c r="E802" s="4" t="s">
        <v>14</v>
      </c>
      <c r="F802" s="4"/>
      <c r="G802" s="5" t="s">
        <v>322</v>
      </c>
    </row>
    <row r="803" spans="1:7" ht="30" x14ac:dyDescent="0.25">
      <c r="A803" s="4" t="s">
        <v>8</v>
      </c>
      <c r="B803" s="4">
        <v>2</v>
      </c>
      <c r="C803" s="4" t="s">
        <v>15</v>
      </c>
      <c r="D803" s="4" t="s">
        <v>564</v>
      </c>
      <c r="E803" s="4" t="s">
        <v>14</v>
      </c>
      <c r="F803" s="4"/>
      <c r="G803" s="5" t="s">
        <v>322</v>
      </c>
    </row>
    <row r="804" spans="1:7" ht="30" x14ac:dyDescent="0.25">
      <c r="A804" s="4" t="s">
        <v>8</v>
      </c>
      <c r="B804" s="4">
        <v>3</v>
      </c>
      <c r="C804" s="4" t="s">
        <v>15</v>
      </c>
      <c r="D804" s="4" t="s">
        <v>565</v>
      </c>
      <c r="E804" s="4" t="s">
        <v>247</v>
      </c>
      <c r="F804" s="4"/>
      <c r="G804" s="5" t="s">
        <v>322</v>
      </c>
    </row>
    <row r="806" spans="1:7" x14ac:dyDescent="0.25">
      <c r="B806" s="6" t="s">
        <v>566</v>
      </c>
    </row>
    <row r="808" spans="1:7" x14ac:dyDescent="0.25">
      <c r="A808" s="1" t="s">
        <v>567</v>
      </c>
      <c r="B808" s="11" t="s">
        <v>1</v>
      </c>
      <c r="C808" s="12"/>
      <c r="D808" s="12"/>
      <c r="E808" s="12"/>
      <c r="F808" s="12"/>
      <c r="G808" s="13"/>
    </row>
    <row r="809" spans="1:7" ht="22.5" x14ac:dyDescent="0.25">
      <c r="A809" s="2" t="s">
        <v>2</v>
      </c>
      <c r="B809" s="2" t="s">
        <v>3</v>
      </c>
      <c r="C809" s="2" t="s">
        <v>4</v>
      </c>
      <c r="D809" s="2" t="s">
        <v>5</v>
      </c>
      <c r="E809" s="2" t="s">
        <v>6</v>
      </c>
      <c r="F809" s="2" t="s">
        <v>13</v>
      </c>
      <c r="G809" s="3" t="s">
        <v>7</v>
      </c>
    </row>
    <row r="810" spans="1:7" ht="30" x14ac:dyDescent="0.25">
      <c r="A810" s="4" t="s">
        <v>8</v>
      </c>
      <c r="B810" s="4">
        <v>1</v>
      </c>
      <c r="C810" s="4" t="s">
        <v>15</v>
      </c>
      <c r="D810" s="4" t="s">
        <v>568</v>
      </c>
      <c r="E810" s="4" t="s">
        <v>14</v>
      </c>
      <c r="F810" s="4"/>
      <c r="G810" s="5" t="s">
        <v>322</v>
      </c>
    </row>
    <row r="811" spans="1:7" ht="30" x14ac:dyDescent="0.25">
      <c r="A811" s="4" t="s">
        <v>8</v>
      </c>
      <c r="B811" s="4">
        <v>2</v>
      </c>
      <c r="C811" s="4" t="s">
        <v>15</v>
      </c>
      <c r="D811" s="4" t="s">
        <v>569</v>
      </c>
      <c r="E811" s="4" t="s">
        <v>14</v>
      </c>
      <c r="F811" s="4"/>
      <c r="G811" s="5" t="s">
        <v>322</v>
      </c>
    </row>
    <row r="812" spans="1:7" ht="30" x14ac:dyDescent="0.25">
      <c r="A812" s="4" t="s">
        <v>8</v>
      </c>
      <c r="B812" s="4">
        <v>3</v>
      </c>
      <c r="C812" s="4" t="s">
        <v>15</v>
      </c>
      <c r="D812" s="4" t="s">
        <v>570</v>
      </c>
      <c r="E812" s="4" t="s">
        <v>247</v>
      </c>
      <c r="F812" s="4"/>
      <c r="G812" s="5" t="s">
        <v>322</v>
      </c>
    </row>
    <row r="814" spans="1:7" x14ac:dyDescent="0.25">
      <c r="A814" s="6" t="s">
        <v>571</v>
      </c>
    </row>
    <row r="815" spans="1:7" x14ac:dyDescent="0.25">
      <c r="B815" s="6" t="s">
        <v>572</v>
      </c>
    </row>
    <row r="817" spans="1:7" x14ac:dyDescent="0.25">
      <c r="A817" s="1" t="s">
        <v>567</v>
      </c>
      <c r="B817" s="11" t="s">
        <v>1</v>
      </c>
      <c r="C817" s="12"/>
      <c r="D817" s="12"/>
      <c r="E817" s="12"/>
      <c r="F817" s="12"/>
      <c r="G817" s="13"/>
    </row>
    <row r="818" spans="1:7" ht="22.5" x14ac:dyDescent="0.25">
      <c r="A818" s="2" t="s">
        <v>2</v>
      </c>
      <c r="B818" s="2" t="s">
        <v>3</v>
      </c>
      <c r="C818" s="2" t="s">
        <v>4</v>
      </c>
      <c r="D818" s="2" t="s">
        <v>5</v>
      </c>
      <c r="E818" s="2" t="s">
        <v>6</v>
      </c>
      <c r="F818" s="2" t="s">
        <v>13</v>
      </c>
      <c r="G818" s="3" t="s">
        <v>7</v>
      </c>
    </row>
    <row r="819" spans="1:7" ht="30" x14ac:dyDescent="0.25">
      <c r="A819" s="4" t="s">
        <v>8</v>
      </c>
      <c r="B819" s="4">
        <v>1</v>
      </c>
      <c r="C819" s="4" t="s">
        <v>15</v>
      </c>
      <c r="D819" s="4" t="s">
        <v>573</v>
      </c>
      <c r="E819" s="4" t="s">
        <v>14</v>
      </c>
      <c r="F819" s="4"/>
      <c r="G819" s="5" t="s">
        <v>322</v>
      </c>
    </row>
    <row r="820" spans="1:7" ht="30" x14ac:dyDescent="0.25">
      <c r="A820" s="4" t="s">
        <v>8</v>
      </c>
      <c r="B820" s="4">
        <v>2</v>
      </c>
      <c r="C820" s="4" t="s">
        <v>15</v>
      </c>
      <c r="D820" s="4" t="s">
        <v>574</v>
      </c>
      <c r="E820" s="4" t="s">
        <v>14</v>
      </c>
      <c r="F820" s="4"/>
      <c r="G820" s="5" t="s">
        <v>322</v>
      </c>
    </row>
    <row r="821" spans="1:7" ht="30" x14ac:dyDescent="0.25">
      <c r="A821" s="4" t="s">
        <v>8</v>
      </c>
      <c r="B821" s="4">
        <v>3</v>
      </c>
      <c r="C821" s="4" t="s">
        <v>15</v>
      </c>
      <c r="D821" s="4" t="s">
        <v>575</v>
      </c>
      <c r="E821" s="4" t="s">
        <v>247</v>
      </c>
      <c r="F821" s="4"/>
      <c r="G821" s="5" t="s">
        <v>322</v>
      </c>
    </row>
    <row r="823" spans="1:7" x14ac:dyDescent="0.25">
      <c r="B823" s="6" t="s">
        <v>576</v>
      </c>
    </row>
    <row r="825" spans="1:7" x14ac:dyDescent="0.25">
      <c r="A825" s="1" t="s">
        <v>577</v>
      </c>
      <c r="B825" s="11" t="s">
        <v>1</v>
      </c>
      <c r="C825" s="12"/>
      <c r="D825" s="12"/>
      <c r="E825" s="12"/>
      <c r="F825" s="12"/>
      <c r="G825" s="13"/>
    </row>
    <row r="826" spans="1:7" ht="22.5" x14ac:dyDescent="0.25">
      <c r="A826" s="2" t="s">
        <v>2</v>
      </c>
      <c r="B826" s="2" t="s">
        <v>3</v>
      </c>
      <c r="C826" s="2" t="s">
        <v>4</v>
      </c>
      <c r="D826" s="2" t="s">
        <v>5</v>
      </c>
      <c r="E826" s="2" t="s">
        <v>6</v>
      </c>
      <c r="F826" s="2" t="s">
        <v>13</v>
      </c>
      <c r="G826" s="3" t="s">
        <v>7</v>
      </c>
    </row>
    <row r="827" spans="1:7" ht="30" x14ac:dyDescent="0.25">
      <c r="A827" s="4" t="s">
        <v>8</v>
      </c>
      <c r="B827" s="4">
        <v>1</v>
      </c>
      <c r="C827" s="4" t="s">
        <v>15</v>
      </c>
      <c r="D827" s="4" t="s">
        <v>578</v>
      </c>
      <c r="E827" s="4" t="s">
        <v>14</v>
      </c>
      <c r="F827" s="4"/>
      <c r="G827" s="5" t="s">
        <v>322</v>
      </c>
    </row>
    <row r="828" spans="1:7" ht="30" x14ac:dyDescent="0.25">
      <c r="A828" s="4" t="s">
        <v>8</v>
      </c>
      <c r="B828" s="4">
        <v>2</v>
      </c>
      <c r="C828" s="4" t="s">
        <v>15</v>
      </c>
      <c r="D828" s="4" t="s">
        <v>579</v>
      </c>
      <c r="E828" s="4" t="s">
        <v>14</v>
      </c>
      <c r="F828" s="4"/>
      <c r="G828" s="5" t="s">
        <v>322</v>
      </c>
    </row>
    <row r="829" spans="1:7" ht="30" x14ac:dyDescent="0.25">
      <c r="A829" s="4" t="s">
        <v>8</v>
      </c>
      <c r="B829" s="4">
        <v>3</v>
      </c>
      <c r="C829" s="4" t="s">
        <v>15</v>
      </c>
      <c r="D829" s="4" t="s">
        <v>580</v>
      </c>
      <c r="E829" s="4" t="s">
        <v>14</v>
      </c>
      <c r="F829" s="4"/>
      <c r="G829" s="5" t="s">
        <v>322</v>
      </c>
    </row>
    <row r="830" spans="1:7" ht="30" x14ac:dyDescent="0.25">
      <c r="A830" s="4" t="s">
        <v>8</v>
      </c>
      <c r="B830" s="4">
        <v>4</v>
      </c>
      <c r="C830" s="4" t="s">
        <v>15</v>
      </c>
      <c r="D830" s="4" t="s">
        <v>581</v>
      </c>
      <c r="E830" s="4" t="s">
        <v>14</v>
      </c>
      <c r="F830" s="4"/>
      <c r="G830" s="5" t="s">
        <v>322</v>
      </c>
    </row>
    <row r="831" spans="1:7" ht="30" x14ac:dyDescent="0.25">
      <c r="A831" s="4" t="s">
        <v>8</v>
      </c>
      <c r="B831" s="4">
        <v>5</v>
      </c>
      <c r="C831" s="4" t="s">
        <v>15</v>
      </c>
      <c r="D831" s="4" t="s">
        <v>582</v>
      </c>
      <c r="E831" s="4" t="s">
        <v>14</v>
      </c>
      <c r="F831" s="4"/>
      <c r="G831" s="5" t="s">
        <v>322</v>
      </c>
    </row>
    <row r="832" spans="1:7" ht="30" x14ac:dyDescent="0.25">
      <c r="A832" s="4" t="s">
        <v>8</v>
      </c>
      <c r="B832" s="4">
        <v>6</v>
      </c>
      <c r="C832" s="4" t="s">
        <v>15</v>
      </c>
      <c r="D832" s="4" t="s">
        <v>583</v>
      </c>
      <c r="E832" s="4" t="s">
        <v>14</v>
      </c>
      <c r="F832" s="4"/>
      <c r="G832" s="5" t="s">
        <v>322</v>
      </c>
    </row>
    <row r="833" spans="1:7" ht="30" x14ac:dyDescent="0.25">
      <c r="A833" s="4" t="s">
        <v>8</v>
      </c>
      <c r="B833" s="4">
        <v>7</v>
      </c>
      <c r="C833" s="4" t="s">
        <v>15</v>
      </c>
      <c r="D833" s="4" t="s">
        <v>584</v>
      </c>
      <c r="E833" s="4" t="s">
        <v>14</v>
      </c>
      <c r="F833" s="4"/>
      <c r="G833" s="5" t="s">
        <v>322</v>
      </c>
    </row>
    <row r="834" spans="1:7" ht="30" x14ac:dyDescent="0.25">
      <c r="A834" s="4" t="s">
        <v>8</v>
      </c>
      <c r="B834" s="4">
        <v>8</v>
      </c>
      <c r="C834" s="4" t="s">
        <v>15</v>
      </c>
      <c r="D834" s="4" t="s">
        <v>585</v>
      </c>
      <c r="E834" s="4" t="s">
        <v>14</v>
      </c>
      <c r="F834" s="4"/>
      <c r="G834" s="5" t="s">
        <v>322</v>
      </c>
    </row>
    <row r="835" spans="1:7" ht="30" x14ac:dyDescent="0.25">
      <c r="A835" s="4" t="s">
        <v>8</v>
      </c>
      <c r="B835" s="4">
        <v>9</v>
      </c>
      <c r="C835" s="4" t="s">
        <v>15</v>
      </c>
      <c r="D835" s="4" t="s">
        <v>586</v>
      </c>
      <c r="E835" s="4" t="s">
        <v>247</v>
      </c>
      <c r="F835" s="4"/>
      <c r="G835" s="5" t="s">
        <v>322</v>
      </c>
    </row>
    <row r="837" spans="1:7" x14ac:dyDescent="0.25">
      <c r="A837" s="6" t="s">
        <v>587</v>
      </c>
    </row>
    <row r="838" spans="1:7" x14ac:dyDescent="0.25">
      <c r="B838" s="6" t="s">
        <v>588</v>
      </c>
    </row>
    <row r="839" spans="1:7" x14ac:dyDescent="0.25">
      <c r="B839" s="6"/>
      <c r="C839" s="6" t="s">
        <v>589</v>
      </c>
    </row>
    <row r="841" spans="1:7" x14ac:dyDescent="0.25">
      <c r="A841" s="1" t="s">
        <v>590</v>
      </c>
      <c r="B841" s="11" t="s">
        <v>1</v>
      </c>
      <c r="C841" s="12"/>
      <c r="D841" s="12"/>
      <c r="E841" s="12"/>
      <c r="F841" s="12"/>
      <c r="G841" s="13"/>
    </row>
    <row r="842" spans="1:7" ht="22.5" x14ac:dyDescent="0.25">
      <c r="A842" s="2" t="s">
        <v>2</v>
      </c>
      <c r="B842" s="2" t="s">
        <v>3</v>
      </c>
      <c r="C842" s="2" t="s">
        <v>4</v>
      </c>
      <c r="D842" s="2" t="s">
        <v>5</v>
      </c>
      <c r="E842" s="2" t="s">
        <v>6</v>
      </c>
      <c r="F842" s="2" t="s">
        <v>13</v>
      </c>
      <c r="G842" s="3" t="s">
        <v>7</v>
      </c>
    </row>
    <row r="843" spans="1:7" ht="30" x14ac:dyDescent="0.25">
      <c r="A843" s="4" t="s">
        <v>8</v>
      </c>
      <c r="B843" s="4">
        <v>1</v>
      </c>
      <c r="C843" s="4" t="s">
        <v>15</v>
      </c>
      <c r="D843" s="4" t="s">
        <v>591</v>
      </c>
      <c r="E843" s="4" t="s">
        <v>14</v>
      </c>
      <c r="F843" s="4"/>
      <c r="G843" s="5"/>
    </row>
    <row r="844" spans="1:7" ht="30" x14ac:dyDescent="0.25">
      <c r="A844" s="4" t="s">
        <v>8</v>
      </c>
      <c r="B844" s="4">
        <v>2</v>
      </c>
      <c r="C844" s="4" t="s">
        <v>15</v>
      </c>
      <c r="D844" s="4" t="s">
        <v>592</v>
      </c>
      <c r="E844" s="4" t="s">
        <v>14</v>
      </c>
      <c r="F844" s="4"/>
      <c r="G844" s="5"/>
    </row>
    <row r="845" spans="1:7" ht="30" x14ac:dyDescent="0.25">
      <c r="A845" s="4" t="s">
        <v>8</v>
      </c>
      <c r="B845" s="4">
        <v>3</v>
      </c>
      <c r="C845" s="4" t="s">
        <v>15</v>
      </c>
      <c r="D845" s="4" t="s">
        <v>593</v>
      </c>
      <c r="E845" s="4" t="s">
        <v>247</v>
      </c>
      <c r="F845" s="4"/>
      <c r="G845" s="5"/>
    </row>
    <row r="847" spans="1:7" x14ac:dyDescent="0.25">
      <c r="B847" s="6" t="s">
        <v>594</v>
      </c>
    </row>
    <row r="849" spans="1:7" x14ac:dyDescent="0.25">
      <c r="A849" s="1" t="s">
        <v>595</v>
      </c>
      <c r="B849" s="11" t="s">
        <v>1</v>
      </c>
      <c r="C849" s="12"/>
      <c r="D849" s="12"/>
      <c r="E849" s="12"/>
      <c r="F849" s="12"/>
      <c r="G849" s="13"/>
    </row>
    <row r="850" spans="1:7" ht="22.5" x14ac:dyDescent="0.25">
      <c r="A850" s="2" t="s">
        <v>2</v>
      </c>
      <c r="B850" s="2" t="s">
        <v>3</v>
      </c>
      <c r="C850" s="2" t="s">
        <v>4</v>
      </c>
      <c r="D850" s="2" t="s">
        <v>5</v>
      </c>
      <c r="E850" s="2" t="s">
        <v>6</v>
      </c>
      <c r="F850" s="2" t="s">
        <v>13</v>
      </c>
      <c r="G850" s="3" t="s">
        <v>7</v>
      </c>
    </row>
    <row r="851" spans="1:7" ht="30" x14ac:dyDescent="0.25">
      <c r="A851" s="4" t="s">
        <v>8</v>
      </c>
      <c r="B851" s="4">
        <v>1</v>
      </c>
      <c r="C851" s="4" t="s">
        <v>15</v>
      </c>
      <c r="D851" s="4" t="s">
        <v>596</v>
      </c>
      <c r="E851" s="4" t="s">
        <v>14</v>
      </c>
      <c r="F851" s="4"/>
      <c r="G851" s="5"/>
    </row>
    <row r="852" spans="1:7" ht="30" x14ac:dyDescent="0.25">
      <c r="A852" s="4" t="s">
        <v>8</v>
      </c>
      <c r="B852" s="4">
        <v>2</v>
      </c>
      <c r="C852" s="4" t="s">
        <v>15</v>
      </c>
      <c r="D852" s="4" t="s">
        <v>597</v>
      </c>
      <c r="E852" s="4" t="s">
        <v>14</v>
      </c>
      <c r="F852" s="4"/>
      <c r="G852" s="5"/>
    </row>
    <row r="853" spans="1:7" ht="30" x14ac:dyDescent="0.25">
      <c r="A853" s="4" t="s">
        <v>8</v>
      </c>
      <c r="B853" s="4">
        <v>3</v>
      </c>
      <c r="C853" s="4" t="s">
        <v>15</v>
      </c>
      <c r="D853" s="4" t="s">
        <v>598</v>
      </c>
      <c r="E853" s="4" t="s">
        <v>247</v>
      </c>
      <c r="F853" s="4"/>
      <c r="G853" s="5"/>
    </row>
    <row r="855" spans="1:7" x14ac:dyDescent="0.25">
      <c r="B855" s="6" t="s">
        <v>599</v>
      </c>
    </row>
    <row r="857" spans="1:7" x14ac:dyDescent="0.25">
      <c r="A857" s="1" t="s">
        <v>600</v>
      </c>
      <c r="B857" s="11" t="s">
        <v>1</v>
      </c>
      <c r="C857" s="12"/>
      <c r="D857" s="12"/>
      <c r="E857" s="12"/>
      <c r="F857" s="12"/>
      <c r="G857" s="13"/>
    </row>
    <row r="858" spans="1:7" ht="22.5" x14ac:dyDescent="0.25">
      <c r="A858" s="2" t="s">
        <v>2</v>
      </c>
      <c r="B858" s="2" t="s">
        <v>3</v>
      </c>
      <c r="C858" s="2" t="s">
        <v>4</v>
      </c>
      <c r="D858" s="2" t="s">
        <v>5</v>
      </c>
      <c r="E858" s="2" t="s">
        <v>6</v>
      </c>
      <c r="F858" s="2" t="s">
        <v>13</v>
      </c>
      <c r="G858" s="3" t="s">
        <v>7</v>
      </c>
    </row>
    <row r="859" spans="1:7" ht="30" x14ac:dyDescent="0.25">
      <c r="A859" s="4" t="s">
        <v>8</v>
      </c>
      <c r="B859" s="4">
        <v>1</v>
      </c>
      <c r="C859" s="4" t="s">
        <v>15</v>
      </c>
      <c r="D859" s="4" t="s">
        <v>601</v>
      </c>
      <c r="E859" s="4" t="s">
        <v>14</v>
      </c>
      <c r="F859" s="4"/>
      <c r="G859" s="5"/>
    </row>
    <row r="860" spans="1:7" ht="30" x14ac:dyDescent="0.25">
      <c r="A860" s="4" t="s">
        <v>8</v>
      </c>
      <c r="B860" s="4">
        <v>2</v>
      </c>
      <c r="C860" s="4" t="s">
        <v>15</v>
      </c>
      <c r="D860" s="4" t="s">
        <v>602</v>
      </c>
      <c r="E860" s="4" t="s">
        <v>14</v>
      </c>
      <c r="F860" s="4"/>
      <c r="G860" s="5"/>
    </row>
    <row r="861" spans="1:7" ht="30" x14ac:dyDescent="0.25">
      <c r="A861" s="4" t="s">
        <v>8</v>
      </c>
      <c r="B861" s="4">
        <v>3</v>
      </c>
      <c r="C861" s="4" t="s">
        <v>15</v>
      </c>
      <c r="D861" s="4" t="s">
        <v>603</v>
      </c>
      <c r="E861" s="4" t="s">
        <v>247</v>
      </c>
      <c r="F861" s="4"/>
      <c r="G861" s="5"/>
    </row>
    <row r="863" spans="1:7" x14ac:dyDescent="0.25">
      <c r="B863" s="6" t="s">
        <v>604</v>
      </c>
    </row>
    <row r="865" spans="1:7" x14ac:dyDescent="0.25">
      <c r="A865" s="1" t="s">
        <v>605</v>
      </c>
      <c r="B865" s="11" t="s">
        <v>1</v>
      </c>
      <c r="C865" s="12"/>
      <c r="D865" s="12"/>
      <c r="E865" s="12"/>
      <c r="F865" s="12"/>
      <c r="G865" s="13"/>
    </row>
    <row r="866" spans="1:7" ht="22.5" x14ac:dyDescent="0.25">
      <c r="A866" s="2" t="s">
        <v>2</v>
      </c>
      <c r="B866" s="2" t="s">
        <v>3</v>
      </c>
      <c r="C866" s="2" t="s">
        <v>4</v>
      </c>
      <c r="D866" s="2" t="s">
        <v>5</v>
      </c>
      <c r="E866" s="2" t="s">
        <v>6</v>
      </c>
      <c r="F866" s="2" t="s">
        <v>13</v>
      </c>
      <c r="G866" s="3" t="s">
        <v>7</v>
      </c>
    </row>
    <row r="867" spans="1:7" ht="30" x14ac:dyDescent="0.25">
      <c r="A867" s="4" t="s">
        <v>8</v>
      </c>
      <c r="B867" s="4">
        <v>1</v>
      </c>
      <c r="C867" s="4" t="s">
        <v>15</v>
      </c>
      <c r="D867" s="4" t="s">
        <v>606</v>
      </c>
      <c r="E867" s="4" t="s">
        <v>14</v>
      </c>
      <c r="F867" s="4"/>
      <c r="G867" s="5"/>
    </row>
    <row r="868" spans="1:7" ht="30" x14ac:dyDescent="0.25">
      <c r="A868" s="4" t="s">
        <v>8</v>
      </c>
      <c r="B868" s="4">
        <v>2</v>
      </c>
      <c r="C868" s="4" t="s">
        <v>15</v>
      </c>
      <c r="D868" s="4" t="s">
        <v>607</v>
      </c>
      <c r="E868" s="4" t="s">
        <v>14</v>
      </c>
      <c r="F868" s="4"/>
      <c r="G868" s="5"/>
    </row>
    <row r="869" spans="1:7" ht="30" x14ac:dyDescent="0.25">
      <c r="A869" s="4" t="s">
        <v>8</v>
      </c>
      <c r="B869" s="4">
        <v>3</v>
      </c>
      <c r="C869" s="4" t="s">
        <v>15</v>
      </c>
      <c r="D869" s="4" t="s">
        <v>608</v>
      </c>
      <c r="E869" s="4" t="s">
        <v>247</v>
      </c>
      <c r="F869" s="4"/>
      <c r="G869" s="5"/>
    </row>
  </sheetData>
  <mergeCells count="56">
    <mergeCell ref="B176:G176"/>
    <mergeCell ref="B5:G5"/>
    <mergeCell ref="B20:G20"/>
    <mergeCell ref="B34:G34"/>
    <mergeCell ref="B52:G52"/>
    <mergeCell ref="B62:G62"/>
    <mergeCell ref="B77:G77"/>
    <mergeCell ref="B87:G87"/>
    <mergeCell ref="B119:G119"/>
    <mergeCell ref="B134:G134"/>
    <mergeCell ref="B149:G149"/>
    <mergeCell ref="B162:G162"/>
    <mergeCell ref="B428:G428"/>
    <mergeCell ref="B185:G185"/>
    <mergeCell ref="B217:G217"/>
    <mergeCell ref="B268:G268"/>
    <mergeCell ref="B286:G286"/>
    <mergeCell ref="B316:G316"/>
    <mergeCell ref="B334:G334"/>
    <mergeCell ref="B343:G343"/>
    <mergeCell ref="B355:G355"/>
    <mergeCell ref="B366:G366"/>
    <mergeCell ref="B393:G393"/>
    <mergeCell ref="B420:G420"/>
    <mergeCell ref="B624:G624"/>
    <mergeCell ref="B436:G436"/>
    <mergeCell ref="B450:G450"/>
    <mergeCell ref="B464:G464"/>
    <mergeCell ref="B490:G490"/>
    <mergeCell ref="B498:G498"/>
    <mergeCell ref="B506:G506"/>
    <mergeCell ref="B520:G520"/>
    <mergeCell ref="B537:G537"/>
    <mergeCell ref="B563:G563"/>
    <mergeCell ref="B589:G589"/>
    <mergeCell ref="B606:G606"/>
    <mergeCell ref="B775:G775"/>
    <mergeCell ref="B640:G640"/>
    <mergeCell ref="B654:G654"/>
    <mergeCell ref="B672:G672"/>
    <mergeCell ref="B688:G688"/>
    <mergeCell ref="B706:G706"/>
    <mergeCell ref="B721:G721"/>
    <mergeCell ref="B733:G733"/>
    <mergeCell ref="B746:G746"/>
    <mergeCell ref="B754:G754"/>
    <mergeCell ref="B761:G761"/>
    <mergeCell ref="B768:G768"/>
    <mergeCell ref="B857:G857"/>
    <mergeCell ref="B865:G865"/>
    <mergeCell ref="B800:G800"/>
    <mergeCell ref="B808:G808"/>
    <mergeCell ref="B817:G817"/>
    <mergeCell ref="B825:G825"/>
    <mergeCell ref="B841:G841"/>
    <mergeCell ref="B849:G849"/>
  </mergeCells>
  <conditionalFormatting sqref="G55 G57 G115 G202 G214 G7:G14 G22:G30 G80:G81 G179:G180">
    <cfRule type="containsText" dxfId="1309" priority="1286" operator="containsText" text="Cannot Test">
      <formula>NOT(ISERROR(SEARCH("Cannot Test",G7)))</formula>
    </cfRule>
    <cfRule type="containsText" dxfId="1308" priority="1287" operator="containsText" text="Can not be executed">
      <formula>NOT(ISERROR(SEARCH("Can not be executed",G7)))</formula>
    </cfRule>
    <cfRule type="containsText" dxfId="1307" priority="1288" operator="containsText" text="Fail">
      <formula>NOT(ISERROR(SEARCH("Fail",G7)))</formula>
    </cfRule>
    <cfRule type="containsText" dxfId="1306" priority="1289" operator="containsText" text="Pass">
      <formula>NOT(ISERROR(SEARCH("Pass",G7)))</formula>
    </cfRule>
    <cfRule type="containsText" dxfId="1305" priority="1290" operator="containsText" text="Not Executed">
      <formula>NOT(ISERROR(SEARCH("Not Executed",G7)))</formula>
    </cfRule>
  </conditionalFormatting>
  <conditionalFormatting sqref="G15">
    <cfRule type="containsText" dxfId="1304" priority="1281" operator="containsText" text="Cannot Test">
      <formula>NOT(ISERROR(SEARCH("Cannot Test",G15)))</formula>
    </cfRule>
    <cfRule type="containsText" dxfId="1303" priority="1282" operator="containsText" text="Can not be executed">
      <formula>NOT(ISERROR(SEARCH("Can not be executed",G15)))</formula>
    </cfRule>
    <cfRule type="containsText" dxfId="1302" priority="1283" operator="containsText" text="Fail">
      <formula>NOT(ISERROR(SEARCH("Fail",G15)))</formula>
    </cfRule>
    <cfRule type="containsText" dxfId="1301" priority="1284" operator="containsText" text="Pass">
      <formula>NOT(ISERROR(SEARCH("Pass",G15)))</formula>
    </cfRule>
    <cfRule type="containsText" dxfId="1300" priority="1285" operator="containsText" text="Not Executed">
      <formula>NOT(ISERROR(SEARCH("Not Executed",G15)))</formula>
    </cfRule>
  </conditionalFormatting>
  <conditionalFormatting sqref="G36">
    <cfRule type="containsText" dxfId="1299" priority="1276" operator="containsText" text="Cannot Test">
      <formula>NOT(ISERROR(SEARCH("Cannot Test",G36)))</formula>
    </cfRule>
    <cfRule type="containsText" dxfId="1298" priority="1277" operator="containsText" text="Can not be executed">
      <formula>NOT(ISERROR(SEARCH("Can not be executed",G36)))</formula>
    </cfRule>
    <cfRule type="containsText" dxfId="1297" priority="1278" operator="containsText" text="Fail">
      <formula>NOT(ISERROR(SEARCH("Fail",G36)))</formula>
    </cfRule>
    <cfRule type="containsText" dxfId="1296" priority="1279" operator="containsText" text="Pass">
      <formula>NOT(ISERROR(SEARCH("Pass",G36)))</formula>
    </cfRule>
    <cfRule type="containsText" dxfId="1295" priority="1280" operator="containsText" text="Not Executed">
      <formula>NOT(ISERROR(SEARCH("Not Executed",G36)))</formula>
    </cfRule>
  </conditionalFormatting>
  <conditionalFormatting sqref="G73">
    <cfRule type="containsText" dxfId="1294" priority="1266" operator="containsText" text="Cannot Test">
      <formula>NOT(ISERROR(SEARCH("Cannot Test",G73)))</formula>
    </cfRule>
    <cfRule type="containsText" dxfId="1293" priority="1267" operator="containsText" text="Can not be executed">
      <formula>NOT(ISERROR(SEARCH("Can not be executed",G73)))</formula>
    </cfRule>
    <cfRule type="containsText" dxfId="1292" priority="1268" operator="containsText" text="Fail">
      <formula>NOT(ISERROR(SEARCH("Fail",G73)))</formula>
    </cfRule>
    <cfRule type="containsText" dxfId="1291" priority="1269" operator="containsText" text="Pass">
      <formula>NOT(ISERROR(SEARCH("Pass",G73)))</formula>
    </cfRule>
    <cfRule type="containsText" dxfId="1290" priority="1270" operator="containsText" text="Not Executed">
      <formula>NOT(ISERROR(SEARCH("Not Executed",G73)))</formula>
    </cfRule>
  </conditionalFormatting>
  <conditionalFormatting sqref="G54">
    <cfRule type="containsText" dxfId="1289" priority="1271" operator="containsText" text="Cannot Test">
      <formula>NOT(ISERROR(SEARCH("Cannot Test",G54)))</formula>
    </cfRule>
    <cfRule type="containsText" dxfId="1288" priority="1272" operator="containsText" text="Can not be executed">
      <formula>NOT(ISERROR(SEARCH("Can not be executed",G54)))</formula>
    </cfRule>
    <cfRule type="containsText" dxfId="1287" priority="1273" operator="containsText" text="Fail">
      <formula>NOT(ISERROR(SEARCH("Fail",G54)))</formula>
    </cfRule>
    <cfRule type="containsText" dxfId="1286" priority="1274" operator="containsText" text="Pass">
      <formula>NOT(ISERROR(SEARCH("Pass",G54)))</formula>
    </cfRule>
    <cfRule type="containsText" dxfId="1285" priority="1275" operator="containsText" text="Not Executed">
      <formula>NOT(ISERROR(SEARCH("Not Executed",G54)))</formula>
    </cfRule>
  </conditionalFormatting>
  <conditionalFormatting sqref="G64:G67">
    <cfRule type="containsText" dxfId="1284" priority="1261" operator="containsText" text="Cannot Test">
      <formula>NOT(ISERROR(SEARCH("Cannot Test",G64)))</formula>
    </cfRule>
    <cfRule type="containsText" dxfId="1283" priority="1262" operator="containsText" text="Can not be executed">
      <formula>NOT(ISERROR(SEARCH("Can not be executed",G64)))</formula>
    </cfRule>
    <cfRule type="containsText" dxfId="1282" priority="1263" operator="containsText" text="Fail">
      <formula>NOT(ISERROR(SEARCH("Fail",G64)))</formula>
    </cfRule>
    <cfRule type="containsText" dxfId="1281" priority="1264" operator="containsText" text="Pass">
      <formula>NOT(ISERROR(SEARCH("Pass",G64)))</formula>
    </cfRule>
    <cfRule type="containsText" dxfId="1280" priority="1265" operator="containsText" text="Not Executed">
      <formula>NOT(ISERROR(SEARCH("Not Executed",G64)))</formula>
    </cfRule>
  </conditionalFormatting>
  <conditionalFormatting sqref="G68">
    <cfRule type="containsText" dxfId="1279" priority="1256" operator="containsText" text="Cannot Test">
      <formula>NOT(ISERROR(SEARCH("Cannot Test",G68)))</formula>
    </cfRule>
    <cfRule type="containsText" dxfId="1278" priority="1257" operator="containsText" text="Can not be executed">
      <formula>NOT(ISERROR(SEARCH("Can not be executed",G68)))</formula>
    </cfRule>
    <cfRule type="containsText" dxfId="1277" priority="1258" operator="containsText" text="Fail">
      <formula>NOT(ISERROR(SEARCH("Fail",G68)))</formula>
    </cfRule>
    <cfRule type="containsText" dxfId="1276" priority="1259" operator="containsText" text="Pass">
      <formula>NOT(ISERROR(SEARCH("Pass",G68)))</formula>
    </cfRule>
    <cfRule type="containsText" dxfId="1275" priority="1260" operator="containsText" text="Not Executed">
      <formula>NOT(ISERROR(SEARCH("Not Executed",G68)))</formula>
    </cfRule>
  </conditionalFormatting>
  <conditionalFormatting sqref="G89">
    <cfRule type="containsText" dxfId="1274" priority="1251" operator="containsText" text="Cannot Test">
      <formula>NOT(ISERROR(SEARCH("Cannot Test",G89)))</formula>
    </cfRule>
    <cfRule type="containsText" dxfId="1273" priority="1252" operator="containsText" text="Can not be executed">
      <formula>NOT(ISERROR(SEARCH("Can not be executed",G89)))</formula>
    </cfRule>
    <cfRule type="containsText" dxfId="1272" priority="1253" operator="containsText" text="Fail">
      <formula>NOT(ISERROR(SEARCH("Fail",G89)))</formula>
    </cfRule>
    <cfRule type="containsText" dxfId="1271" priority="1254" operator="containsText" text="Pass">
      <formula>NOT(ISERROR(SEARCH("Pass",G89)))</formula>
    </cfRule>
    <cfRule type="containsText" dxfId="1270" priority="1255" operator="containsText" text="Not Executed">
      <formula>NOT(ISERROR(SEARCH("Not Executed",G89)))</formula>
    </cfRule>
  </conditionalFormatting>
  <conditionalFormatting sqref="G136">
    <cfRule type="containsText" dxfId="1269" priority="1246" operator="containsText" text="Cannot Test">
      <formula>NOT(ISERROR(SEARCH("Cannot Test",G136)))</formula>
    </cfRule>
    <cfRule type="containsText" dxfId="1268" priority="1247" operator="containsText" text="Can not be executed">
      <formula>NOT(ISERROR(SEARCH("Can not be executed",G136)))</formula>
    </cfRule>
    <cfRule type="containsText" dxfId="1267" priority="1248" operator="containsText" text="Fail">
      <formula>NOT(ISERROR(SEARCH("Fail",G136)))</formula>
    </cfRule>
    <cfRule type="containsText" dxfId="1266" priority="1249" operator="containsText" text="Pass">
      <formula>NOT(ISERROR(SEARCH("Pass",G136)))</formula>
    </cfRule>
    <cfRule type="containsText" dxfId="1265" priority="1250" operator="containsText" text="Not Executed">
      <formula>NOT(ISERROR(SEARCH("Not Executed",G136)))</formula>
    </cfRule>
  </conditionalFormatting>
  <conditionalFormatting sqref="G137:G138">
    <cfRule type="containsText" dxfId="1264" priority="1241" operator="containsText" text="Cannot Test">
      <formula>NOT(ISERROR(SEARCH("Cannot Test",G137)))</formula>
    </cfRule>
    <cfRule type="containsText" dxfId="1263" priority="1242" operator="containsText" text="Can not be executed">
      <formula>NOT(ISERROR(SEARCH("Can not be executed",G137)))</formula>
    </cfRule>
    <cfRule type="containsText" dxfId="1262" priority="1243" operator="containsText" text="Fail">
      <formula>NOT(ISERROR(SEARCH("Fail",G137)))</formula>
    </cfRule>
    <cfRule type="containsText" dxfId="1261" priority="1244" operator="containsText" text="Pass">
      <formula>NOT(ISERROR(SEARCH("Pass",G137)))</formula>
    </cfRule>
    <cfRule type="containsText" dxfId="1260" priority="1245" operator="containsText" text="Not Executed">
      <formula>NOT(ISERROR(SEARCH("Not Executed",G137)))</formula>
    </cfRule>
  </conditionalFormatting>
  <conditionalFormatting sqref="G139:G140">
    <cfRule type="containsText" dxfId="1259" priority="1236" operator="containsText" text="Cannot Test">
      <formula>NOT(ISERROR(SEARCH("Cannot Test",G139)))</formula>
    </cfRule>
    <cfRule type="containsText" dxfId="1258" priority="1237" operator="containsText" text="Can not be executed">
      <formula>NOT(ISERROR(SEARCH("Can not be executed",G139)))</formula>
    </cfRule>
    <cfRule type="containsText" dxfId="1257" priority="1238" operator="containsText" text="Fail">
      <formula>NOT(ISERROR(SEARCH("Fail",G139)))</formula>
    </cfRule>
    <cfRule type="containsText" dxfId="1256" priority="1239" operator="containsText" text="Pass">
      <formula>NOT(ISERROR(SEARCH("Pass",G139)))</formula>
    </cfRule>
    <cfRule type="containsText" dxfId="1255" priority="1240" operator="containsText" text="Not Executed">
      <formula>NOT(ISERROR(SEARCH("Not Executed",G139)))</formula>
    </cfRule>
  </conditionalFormatting>
  <conditionalFormatting sqref="G141:G142">
    <cfRule type="containsText" dxfId="1254" priority="1231" operator="containsText" text="Cannot Test">
      <formula>NOT(ISERROR(SEARCH("Cannot Test",G141)))</formula>
    </cfRule>
    <cfRule type="containsText" dxfId="1253" priority="1232" operator="containsText" text="Can not be executed">
      <formula>NOT(ISERROR(SEARCH("Can not be executed",G141)))</formula>
    </cfRule>
    <cfRule type="containsText" dxfId="1252" priority="1233" operator="containsText" text="Fail">
      <formula>NOT(ISERROR(SEARCH("Fail",G141)))</formula>
    </cfRule>
    <cfRule type="containsText" dxfId="1251" priority="1234" operator="containsText" text="Pass">
      <formula>NOT(ISERROR(SEARCH("Pass",G141)))</formula>
    </cfRule>
    <cfRule type="containsText" dxfId="1250" priority="1235" operator="containsText" text="Not Executed">
      <formula>NOT(ISERROR(SEARCH("Not Executed",G141)))</formula>
    </cfRule>
  </conditionalFormatting>
  <conditionalFormatting sqref="G143:G144">
    <cfRule type="containsText" dxfId="1249" priority="1226" operator="containsText" text="Cannot Test">
      <formula>NOT(ISERROR(SEARCH("Cannot Test",G143)))</formula>
    </cfRule>
    <cfRule type="containsText" dxfId="1248" priority="1227" operator="containsText" text="Can not be executed">
      <formula>NOT(ISERROR(SEARCH("Can not be executed",G143)))</formula>
    </cfRule>
    <cfRule type="containsText" dxfId="1247" priority="1228" operator="containsText" text="Fail">
      <formula>NOT(ISERROR(SEARCH("Fail",G143)))</formula>
    </cfRule>
    <cfRule type="containsText" dxfId="1246" priority="1229" operator="containsText" text="Pass">
      <formula>NOT(ISERROR(SEARCH("Pass",G143)))</formula>
    </cfRule>
    <cfRule type="containsText" dxfId="1245" priority="1230" operator="containsText" text="Not Executed">
      <formula>NOT(ISERROR(SEARCH("Not Executed",G143)))</formula>
    </cfRule>
  </conditionalFormatting>
  <conditionalFormatting sqref="G56">
    <cfRule type="containsText" dxfId="1244" priority="1221" operator="containsText" text="Cannot Test">
      <formula>NOT(ISERROR(SEARCH("Cannot Test",G56)))</formula>
    </cfRule>
    <cfRule type="containsText" dxfId="1243" priority="1222" operator="containsText" text="Can not be executed">
      <formula>NOT(ISERROR(SEARCH("Can not be executed",G56)))</formula>
    </cfRule>
    <cfRule type="containsText" dxfId="1242" priority="1223" operator="containsText" text="Fail">
      <formula>NOT(ISERROR(SEARCH("Fail",G56)))</formula>
    </cfRule>
    <cfRule type="containsText" dxfId="1241" priority="1224" operator="containsText" text="Pass">
      <formula>NOT(ISERROR(SEARCH("Pass",G56)))</formula>
    </cfRule>
    <cfRule type="containsText" dxfId="1240" priority="1225" operator="containsText" text="Not Executed">
      <formula>NOT(ISERROR(SEARCH("Not Executed",G56)))</formula>
    </cfRule>
  </conditionalFormatting>
  <conditionalFormatting sqref="G79">
    <cfRule type="containsText" dxfId="1239" priority="1216" operator="containsText" text="Cannot Test">
      <formula>NOT(ISERROR(SEARCH("Cannot Test",G79)))</formula>
    </cfRule>
    <cfRule type="containsText" dxfId="1238" priority="1217" operator="containsText" text="Can not be executed">
      <formula>NOT(ISERROR(SEARCH("Can not be executed",G79)))</formula>
    </cfRule>
    <cfRule type="containsText" dxfId="1237" priority="1218" operator="containsText" text="Fail">
      <formula>NOT(ISERROR(SEARCH("Fail",G79)))</formula>
    </cfRule>
    <cfRule type="containsText" dxfId="1236" priority="1219" operator="containsText" text="Pass">
      <formula>NOT(ISERROR(SEARCH("Pass",G79)))</formula>
    </cfRule>
    <cfRule type="containsText" dxfId="1235" priority="1220" operator="containsText" text="Not Executed">
      <formula>NOT(ISERROR(SEARCH("Not Executed",G79)))</formula>
    </cfRule>
  </conditionalFormatting>
  <conditionalFormatting sqref="G121">
    <cfRule type="containsText" dxfId="1234" priority="1211" operator="containsText" text="Cannot Test">
      <formula>NOT(ISERROR(SEARCH("Cannot Test",G121)))</formula>
    </cfRule>
    <cfRule type="containsText" dxfId="1233" priority="1212" operator="containsText" text="Can not be executed">
      <formula>NOT(ISERROR(SEARCH("Can not be executed",G121)))</formula>
    </cfRule>
    <cfRule type="containsText" dxfId="1232" priority="1213" operator="containsText" text="Fail">
      <formula>NOT(ISERROR(SEARCH("Fail",G121)))</formula>
    </cfRule>
    <cfRule type="containsText" dxfId="1231" priority="1214" operator="containsText" text="Pass">
      <formula>NOT(ISERROR(SEARCH("Pass",G121)))</formula>
    </cfRule>
    <cfRule type="containsText" dxfId="1230" priority="1215" operator="containsText" text="Not Executed">
      <formula>NOT(ISERROR(SEARCH("Not Executed",G121)))</formula>
    </cfRule>
  </conditionalFormatting>
  <conditionalFormatting sqref="G122:G123">
    <cfRule type="containsText" dxfId="1229" priority="1206" operator="containsText" text="Cannot Test">
      <formula>NOT(ISERROR(SEARCH("Cannot Test",G122)))</formula>
    </cfRule>
    <cfRule type="containsText" dxfId="1228" priority="1207" operator="containsText" text="Can not be executed">
      <formula>NOT(ISERROR(SEARCH("Can not be executed",G122)))</formula>
    </cfRule>
    <cfRule type="containsText" dxfId="1227" priority="1208" operator="containsText" text="Fail">
      <formula>NOT(ISERROR(SEARCH("Fail",G122)))</formula>
    </cfRule>
    <cfRule type="containsText" dxfId="1226" priority="1209" operator="containsText" text="Pass">
      <formula>NOT(ISERROR(SEARCH("Pass",G122)))</formula>
    </cfRule>
    <cfRule type="containsText" dxfId="1225" priority="1210" operator="containsText" text="Not Executed">
      <formula>NOT(ISERROR(SEARCH("Not Executed",G122)))</formula>
    </cfRule>
  </conditionalFormatting>
  <conditionalFormatting sqref="G124">
    <cfRule type="containsText" dxfId="1224" priority="1201" operator="containsText" text="Cannot Test">
      <formula>NOT(ISERROR(SEARCH("Cannot Test",G124)))</formula>
    </cfRule>
    <cfRule type="containsText" dxfId="1223" priority="1202" operator="containsText" text="Can not be executed">
      <formula>NOT(ISERROR(SEARCH("Can not be executed",G124)))</formula>
    </cfRule>
    <cfRule type="containsText" dxfId="1222" priority="1203" operator="containsText" text="Fail">
      <formula>NOT(ISERROR(SEARCH("Fail",G124)))</formula>
    </cfRule>
    <cfRule type="containsText" dxfId="1221" priority="1204" operator="containsText" text="Pass">
      <formula>NOT(ISERROR(SEARCH("Pass",G124)))</formula>
    </cfRule>
    <cfRule type="containsText" dxfId="1220" priority="1205" operator="containsText" text="Not Executed">
      <formula>NOT(ISERROR(SEARCH("Not Executed",G124)))</formula>
    </cfRule>
  </conditionalFormatting>
  <conditionalFormatting sqref="G127 G131">
    <cfRule type="containsText" dxfId="1219" priority="1196" operator="containsText" text="Cannot Test">
      <formula>NOT(ISERROR(SEARCH("Cannot Test",G127)))</formula>
    </cfRule>
    <cfRule type="containsText" dxfId="1218" priority="1197" operator="containsText" text="Can not be executed">
      <formula>NOT(ISERROR(SEARCH("Can not be executed",G127)))</formula>
    </cfRule>
    <cfRule type="containsText" dxfId="1217" priority="1198" operator="containsText" text="Fail">
      <formula>NOT(ISERROR(SEARCH("Fail",G127)))</formula>
    </cfRule>
    <cfRule type="containsText" dxfId="1216" priority="1199" operator="containsText" text="Pass">
      <formula>NOT(ISERROR(SEARCH("Pass",G127)))</formula>
    </cfRule>
    <cfRule type="containsText" dxfId="1215" priority="1200" operator="containsText" text="Not Executed">
      <formula>NOT(ISERROR(SEARCH("Not Executed",G127)))</formula>
    </cfRule>
  </conditionalFormatting>
  <conditionalFormatting sqref="G125:G126">
    <cfRule type="containsText" dxfId="1214" priority="1191" operator="containsText" text="Cannot Test">
      <formula>NOT(ISERROR(SEARCH("Cannot Test",G125)))</formula>
    </cfRule>
    <cfRule type="containsText" dxfId="1213" priority="1192" operator="containsText" text="Can not be executed">
      <formula>NOT(ISERROR(SEARCH("Can not be executed",G125)))</formula>
    </cfRule>
    <cfRule type="containsText" dxfId="1212" priority="1193" operator="containsText" text="Fail">
      <formula>NOT(ISERROR(SEARCH("Fail",G125)))</formula>
    </cfRule>
    <cfRule type="containsText" dxfId="1211" priority="1194" operator="containsText" text="Pass">
      <formula>NOT(ISERROR(SEARCH("Pass",G125)))</formula>
    </cfRule>
    <cfRule type="containsText" dxfId="1210" priority="1195" operator="containsText" text="Not Executed">
      <formula>NOT(ISERROR(SEARCH("Not Executed",G125)))</formula>
    </cfRule>
  </conditionalFormatting>
  <conditionalFormatting sqref="G128 G130">
    <cfRule type="containsText" dxfId="1209" priority="1186" operator="containsText" text="Cannot Test">
      <formula>NOT(ISERROR(SEARCH("Cannot Test",G128)))</formula>
    </cfRule>
    <cfRule type="containsText" dxfId="1208" priority="1187" operator="containsText" text="Can not be executed">
      <formula>NOT(ISERROR(SEARCH("Can not be executed",G128)))</formula>
    </cfRule>
    <cfRule type="containsText" dxfId="1207" priority="1188" operator="containsText" text="Fail">
      <formula>NOT(ISERROR(SEARCH("Fail",G128)))</formula>
    </cfRule>
    <cfRule type="containsText" dxfId="1206" priority="1189" operator="containsText" text="Pass">
      <formula>NOT(ISERROR(SEARCH("Pass",G128)))</formula>
    </cfRule>
    <cfRule type="containsText" dxfId="1205" priority="1190" operator="containsText" text="Not Executed">
      <formula>NOT(ISERROR(SEARCH("Not Executed",G128)))</formula>
    </cfRule>
  </conditionalFormatting>
  <conditionalFormatting sqref="G129">
    <cfRule type="containsText" dxfId="1204" priority="1181" operator="containsText" text="Cannot Test">
      <formula>NOT(ISERROR(SEARCH("Cannot Test",G129)))</formula>
    </cfRule>
    <cfRule type="containsText" dxfId="1203" priority="1182" operator="containsText" text="Can not be executed">
      <formula>NOT(ISERROR(SEARCH("Can not be executed",G129)))</formula>
    </cfRule>
    <cfRule type="containsText" dxfId="1202" priority="1183" operator="containsText" text="Fail">
      <formula>NOT(ISERROR(SEARCH("Fail",G129)))</formula>
    </cfRule>
    <cfRule type="containsText" dxfId="1201" priority="1184" operator="containsText" text="Pass">
      <formula>NOT(ISERROR(SEARCH("Pass",G129)))</formula>
    </cfRule>
    <cfRule type="containsText" dxfId="1200" priority="1185" operator="containsText" text="Not Executed">
      <formula>NOT(ISERROR(SEARCH("Not Executed",G129)))</formula>
    </cfRule>
  </conditionalFormatting>
  <conditionalFormatting sqref="G151">
    <cfRule type="containsText" dxfId="1199" priority="1176" operator="containsText" text="Cannot Test">
      <formula>NOT(ISERROR(SEARCH("Cannot Test",G151)))</formula>
    </cfRule>
    <cfRule type="containsText" dxfId="1198" priority="1177" operator="containsText" text="Can not be executed">
      <formula>NOT(ISERROR(SEARCH("Can not be executed",G151)))</formula>
    </cfRule>
    <cfRule type="containsText" dxfId="1197" priority="1178" operator="containsText" text="Fail">
      <formula>NOT(ISERROR(SEARCH("Fail",G151)))</formula>
    </cfRule>
    <cfRule type="containsText" dxfId="1196" priority="1179" operator="containsText" text="Pass">
      <formula>NOT(ISERROR(SEARCH("Pass",G151)))</formula>
    </cfRule>
    <cfRule type="containsText" dxfId="1195" priority="1180" operator="containsText" text="Not Executed">
      <formula>NOT(ISERROR(SEARCH("Not Executed",G151)))</formula>
    </cfRule>
  </conditionalFormatting>
  <conditionalFormatting sqref="G152:G154 G156:G157">
    <cfRule type="containsText" dxfId="1194" priority="1171" operator="containsText" text="Cannot Test">
      <formula>NOT(ISERROR(SEARCH("Cannot Test",G152)))</formula>
    </cfRule>
    <cfRule type="containsText" dxfId="1193" priority="1172" operator="containsText" text="Can not be executed">
      <formula>NOT(ISERROR(SEARCH("Can not be executed",G152)))</formula>
    </cfRule>
    <cfRule type="containsText" dxfId="1192" priority="1173" operator="containsText" text="Fail">
      <formula>NOT(ISERROR(SEARCH("Fail",G152)))</formula>
    </cfRule>
    <cfRule type="containsText" dxfId="1191" priority="1174" operator="containsText" text="Pass">
      <formula>NOT(ISERROR(SEARCH("Pass",G152)))</formula>
    </cfRule>
    <cfRule type="containsText" dxfId="1190" priority="1175" operator="containsText" text="Not Executed">
      <formula>NOT(ISERROR(SEARCH("Not Executed",G152)))</formula>
    </cfRule>
  </conditionalFormatting>
  <conditionalFormatting sqref="G164">
    <cfRule type="containsText" dxfId="1189" priority="1166" operator="containsText" text="Cannot Test">
      <formula>NOT(ISERROR(SEARCH("Cannot Test",G164)))</formula>
    </cfRule>
    <cfRule type="containsText" dxfId="1188" priority="1167" operator="containsText" text="Can not be executed">
      <formula>NOT(ISERROR(SEARCH("Can not be executed",G164)))</formula>
    </cfRule>
    <cfRule type="containsText" dxfId="1187" priority="1168" operator="containsText" text="Fail">
      <formula>NOT(ISERROR(SEARCH("Fail",G164)))</formula>
    </cfRule>
    <cfRule type="containsText" dxfId="1186" priority="1169" operator="containsText" text="Pass">
      <formula>NOT(ISERROR(SEARCH("Pass",G164)))</formula>
    </cfRule>
    <cfRule type="containsText" dxfId="1185" priority="1170" operator="containsText" text="Not Executed">
      <formula>NOT(ISERROR(SEARCH("Not Executed",G164)))</formula>
    </cfRule>
  </conditionalFormatting>
  <conditionalFormatting sqref="G165:G167 G170:G171">
    <cfRule type="containsText" dxfId="1184" priority="1161" operator="containsText" text="Cannot Test">
      <formula>NOT(ISERROR(SEARCH("Cannot Test",G165)))</formula>
    </cfRule>
    <cfRule type="containsText" dxfId="1183" priority="1162" operator="containsText" text="Can not be executed">
      <formula>NOT(ISERROR(SEARCH("Can not be executed",G165)))</formula>
    </cfRule>
    <cfRule type="containsText" dxfId="1182" priority="1163" operator="containsText" text="Fail">
      <formula>NOT(ISERROR(SEARCH("Fail",G165)))</formula>
    </cfRule>
    <cfRule type="containsText" dxfId="1181" priority="1164" operator="containsText" text="Pass">
      <formula>NOT(ISERROR(SEARCH("Pass",G165)))</formula>
    </cfRule>
    <cfRule type="containsText" dxfId="1180" priority="1165" operator="containsText" text="Not Executed">
      <formula>NOT(ISERROR(SEARCH("Not Executed",G165)))</formula>
    </cfRule>
  </conditionalFormatting>
  <conditionalFormatting sqref="G178">
    <cfRule type="containsText" dxfId="1179" priority="1156" operator="containsText" text="Cannot Test">
      <formula>NOT(ISERROR(SEARCH("Cannot Test",G178)))</formula>
    </cfRule>
    <cfRule type="containsText" dxfId="1178" priority="1157" operator="containsText" text="Can not be executed">
      <formula>NOT(ISERROR(SEARCH("Can not be executed",G178)))</formula>
    </cfRule>
    <cfRule type="containsText" dxfId="1177" priority="1158" operator="containsText" text="Fail">
      <formula>NOT(ISERROR(SEARCH("Fail",G178)))</formula>
    </cfRule>
    <cfRule type="containsText" dxfId="1176" priority="1159" operator="containsText" text="Pass">
      <formula>NOT(ISERROR(SEARCH("Pass",G178)))</formula>
    </cfRule>
    <cfRule type="containsText" dxfId="1175" priority="1160" operator="containsText" text="Not Executed">
      <formula>NOT(ISERROR(SEARCH("Not Executed",G178)))</formula>
    </cfRule>
  </conditionalFormatting>
  <conditionalFormatting sqref="G70">
    <cfRule type="containsText" dxfId="1174" priority="1146" operator="containsText" text="Cannot Test">
      <formula>NOT(ISERROR(SEARCH("Cannot Test",G70)))</formula>
    </cfRule>
    <cfRule type="containsText" dxfId="1173" priority="1147" operator="containsText" text="Can not be executed">
      <formula>NOT(ISERROR(SEARCH("Can not be executed",G70)))</formula>
    </cfRule>
    <cfRule type="containsText" dxfId="1172" priority="1148" operator="containsText" text="Fail">
      <formula>NOT(ISERROR(SEARCH("Fail",G70)))</formula>
    </cfRule>
    <cfRule type="containsText" dxfId="1171" priority="1149" operator="containsText" text="Pass">
      <formula>NOT(ISERROR(SEARCH("Pass",G70)))</formula>
    </cfRule>
    <cfRule type="containsText" dxfId="1170" priority="1150" operator="containsText" text="Not Executed">
      <formula>NOT(ISERROR(SEARCH("Not Executed",G70)))</formula>
    </cfRule>
  </conditionalFormatting>
  <conditionalFormatting sqref="G69">
    <cfRule type="containsText" dxfId="1169" priority="1151" operator="containsText" text="Cannot Test">
      <formula>NOT(ISERROR(SEARCH("Cannot Test",G69)))</formula>
    </cfRule>
    <cfRule type="containsText" dxfId="1168" priority="1152" operator="containsText" text="Can not be executed">
      <formula>NOT(ISERROR(SEARCH("Can not be executed",G69)))</formula>
    </cfRule>
    <cfRule type="containsText" dxfId="1167" priority="1153" operator="containsText" text="Fail">
      <formula>NOT(ISERROR(SEARCH("Fail",G69)))</formula>
    </cfRule>
    <cfRule type="containsText" dxfId="1166" priority="1154" operator="containsText" text="Pass">
      <formula>NOT(ISERROR(SEARCH("Pass",G69)))</formula>
    </cfRule>
    <cfRule type="containsText" dxfId="1165" priority="1155" operator="containsText" text="Not Executed">
      <formula>NOT(ISERROR(SEARCH("Not Executed",G69)))</formula>
    </cfRule>
  </conditionalFormatting>
  <conditionalFormatting sqref="G71:G72">
    <cfRule type="containsText" dxfId="1164" priority="1141" operator="containsText" text="Cannot Test">
      <formula>NOT(ISERROR(SEARCH("Cannot Test",G71)))</formula>
    </cfRule>
    <cfRule type="containsText" dxfId="1163" priority="1142" operator="containsText" text="Can not be executed">
      <formula>NOT(ISERROR(SEARCH("Can not be executed",G71)))</formula>
    </cfRule>
    <cfRule type="containsText" dxfId="1162" priority="1143" operator="containsText" text="Fail">
      <formula>NOT(ISERROR(SEARCH("Fail",G71)))</formula>
    </cfRule>
    <cfRule type="containsText" dxfId="1161" priority="1144" operator="containsText" text="Pass">
      <formula>NOT(ISERROR(SEARCH("Pass",G71)))</formula>
    </cfRule>
    <cfRule type="containsText" dxfId="1160" priority="1145" operator="containsText" text="Not Executed">
      <formula>NOT(ISERROR(SEARCH("Not Executed",G71)))</formula>
    </cfRule>
  </conditionalFormatting>
  <conditionalFormatting sqref="G90">
    <cfRule type="containsText" dxfId="1159" priority="1136" operator="containsText" text="Cannot Test">
      <formula>NOT(ISERROR(SEARCH("Cannot Test",G90)))</formula>
    </cfRule>
    <cfRule type="containsText" dxfId="1158" priority="1137" operator="containsText" text="Can not be executed">
      <formula>NOT(ISERROR(SEARCH("Can not be executed",G90)))</formula>
    </cfRule>
    <cfRule type="containsText" dxfId="1157" priority="1138" operator="containsText" text="Fail">
      <formula>NOT(ISERROR(SEARCH("Fail",G90)))</formula>
    </cfRule>
    <cfRule type="containsText" dxfId="1156" priority="1139" operator="containsText" text="Pass">
      <formula>NOT(ISERROR(SEARCH("Pass",G90)))</formula>
    </cfRule>
    <cfRule type="containsText" dxfId="1155" priority="1140" operator="containsText" text="Not Executed">
      <formula>NOT(ISERROR(SEARCH("Not Executed",G90)))</formula>
    </cfRule>
  </conditionalFormatting>
  <conditionalFormatting sqref="G91">
    <cfRule type="containsText" dxfId="1154" priority="1131" operator="containsText" text="Cannot Test">
      <formula>NOT(ISERROR(SEARCH("Cannot Test",G91)))</formula>
    </cfRule>
    <cfRule type="containsText" dxfId="1153" priority="1132" operator="containsText" text="Can not be executed">
      <formula>NOT(ISERROR(SEARCH("Can not be executed",G91)))</formula>
    </cfRule>
    <cfRule type="containsText" dxfId="1152" priority="1133" operator="containsText" text="Fail">
      <formula>NOT(ISERROR(SEARCH("Fail",G91)))</formula>
    </cfRule>
    <cfRule type="containsText" dxfId="1151" priority="1134" operator="containsText" text="Pass">
      <formula>NOT(ISERROR(SEARCH("Pass",G91)))</formula>
    </cfRule>
    <cfRule type="containsText" dxfId="1150" priority="1135" operator="containsText" text="Not Executed">
      <formula>NOT(ISERROR(SEARCH("Not Executed",G91)))</formula>
    </cfRule>
  </conditionalFormatting>
  <conditionalFormatting sqref="G92">
    <cfRule type="containsText" dxfId="1149" priority="1126" operator="containsText" text="Cannot Test">
      <formula>NOT(ISERROR(SEARCH("Cannot Test",G92)))</formula>
    </cfRule>
    <cfRule type="containsText" dxfId="1148" priority="1127" operator="containsText" text="Can not be executed">
      <formula>NOT(ISERROR(SEARCH("Can not be executed",G92)))</formula>
    </cfRule>
    <cfRule type="containsText" dxfId="1147" priority="1128" operator="containsText" text="Fail">
      <formula>NOT(ISERROR(SEARCH("Fail",G92)))</formula>
    </cfRule>
    <cfRule type="containsText" dxfId="1146" priority="1129" operator="containsText" text="Pass">
      <formula>NOT(ISERROR(SEARCH("Pass",G92)))</formula>
    </cfRule>
    <cfRule type="containsText" dxfId="1145" priority="1130" operator="containsText" text="Not Executed">
      <formula>NOT(ISERROR(SEARCH("Not Executed",G92)))</formula>
    </cfRule>
  </conditionalFormatting>
  <conditionalFormatting sqref="G93">
    <cfRule type="containsText" dxfId="1144" priority="1121" operator="containsText" text="Cannot Test">
      <formula>NOT(ISERROR(SEARCH("Cannot Test",G93)))</formula>
    </cfRule>
    <cfRule type="containsText" dxfId="1143" priority="1122" operator="containsText" text="Can not be executed">
      <formula>NOT(ISERROR(SEARCH("Can not be executed",G93)))</formula>
    </cfRule>
    <cfRule type="containsText" dxfId="1142" priority="1123" operator="containsText" text="Fail">
      <formula>NOT(ISERROR(SEARCH("Fail",G93)))</formula>
    </cfRule>
    <cfRule type="containsText" dxfId="1141" priority="1124" operator="containsText" text="Pass">
      <formula>NOT(ISERROR(SEARCH("Pass",G93)))</formula>
    </cfRule>
    <cfRule type="containsText" dxfId="1140" priority="1125" operator="containsText" text="Not Executed">
      <formula>NOT(ISERROR(SEARCH("Not Executed",G93)))</formula>
    </cfRule>
  </conditionalFormatting>
  <conditionalFormatting sqref="G94">
    <cfRule type="containsText" dxfId="1139" priority="1116" operator="containsText" text="Cannot Test">
      <formula>NOT(ISERROR(SEARCH("Cannot Test",G94)))</formula>
    </cfRule>
    <cfRule type="containsText" dxfId="1138" priority="1117" operator="containsText" text="Can not be executed">
      <formula>NOT(ISERROR(SEARCH("Can not be executed",G94)))</formula>
    </cfRule>
    <cfRule type="containsText" dxfId="1137" priority="1118" operator="containsText" text="Fail">
      <formula>NOT(ISERROR(SEARCH("Fail",G94)))</formula>
    </cfRule>
    <cfRule type="containsText" dxfId="1136" priority="1119" operator="containsText" text="Pass">
      <formula>NOT(ISERROR(SEARCH("Pass",G94)))</formula>
    </cfRule>
    <cfRule type="containsText" dxfId="1135" priority="1120" operator="containsText" text="Not Executed">
      <formula>NOT(ISERROR(SEARCH("Not Executed",G94)))</formula>
    </cfRule>
  </conditionalFormatting>
  <conditionalFormatting sqref="G95">
    <cfRule type="containsText" dxfId="1134" priority="1111" operator="containsText" text="Cannot Test">
      <formula>NOT(ISERROR(SEARCH("Cannot Test",G95)))</formula>
    </cfRule>
    <cfRule type="containsText" dxfId="1133" priority="1112" operator="containsText" text="Can not be executed">
      <formula>NOT(ISERROR(SEARCH("Can not be executed",G95)))</formula>
    </cfRule>
    <cfRule type="containsText" dxfId="1132" priority="1113" operator="containsText" text="Fail">
      <formula>NOT(ISERROR(SEARCH("Fail",G95)))</formula>
    </cfRule>
    <cfRule type="containsText" dxfId="1131" priority="1114" operator="containsText" text="Pass">
      <formula>NOT(ISERROR(SEARCH("Pass",G95)))</formula>
    </cfRule>
    <cfRule type="containsText" dxfId="1130" priority="1115" operator="containsText" text="Not Executed">
      <formula>NOT(ISERROR(SEARCH("Not Executed",G95)))</formula>
    </cfRule>
  </conditionalFormatting>
  <conditionalFormatting sqref="G101">
    <cfRule type="containsText" dxfId="1129" priority="1081" operator="containsText" text="Cannot Test">
      <formula>NOT(ISERROR(SEARCH("Cannot Test",G101)))</formula>
    </cfRule>
    <cfRule type="containsText" dxfId="1128" priority="1082" operator="containsText" text="Can not be executed">
      <formula>NOT(ISERROR(SEARCH("Can not be executed",G101)))</formula>
    </cfRule>
    <cfRule type="containsText" dxfId="1127" priority="1083" operator="containsText" text="Fail">
      <formula>NOT(ISERROR(SEARCH("Fail",G101)))</formula>
    </cfRule>
    <cfRule type="containsText" dxfId="1126" priority="1084" operator="containsText" text="Pass">
      <formula>NOT(ISERROR(SEARCH("Pass",G101)))</formula>
    </cfRule>
    <cfRule type="containsText" dxfId="1125" priority="1085" operator="containsText" text="Not Executed">
      <formula>NOT(ISERROR(SEARCH("Not Executed",G101)))</formula>
    </cfRule>
  </conditionalFormatting>
  <conditionalFormatting sqref="G103">
    <cfRule type="containsText" dxfId="1124" priority="1071" operator="containsText" text="Cannot Test">
      <formula>NOT(ISERROR(SEARCH("Cannot Test",G103)))</formula>
    </cfRule>
    <cfRule type="containsText" dxfId="1123" priority="1072" operator="containsText" text="Can not be executed">
      <formula>NOT(ISERROR(SEARCH("Can not be executed",G103)))</formula>
    </cfRule>
    <cfRule type="containsText" dxfId="1122" priority="1073" operator="containsText" text="Fail">
      <formula>NOT(ISERROR(SEARCH("Fail",G103)))</formula>
    </cfRule>
    <cfRule type="containsText" dxfId="1121" priority="1074" operator="containsText" text="Pass">
      <formula>NOT(ISERROR(SEARCH("Pass",G103)))</formula>
    </cfRule>
    <cfRule type="containsText" dxfId="1120" priority="1075" operator="containsText" text="Not Executed">
      <formula>NOT(ISERROR(SEARCH("Not Executed",G103)))</formula>
    </cfRule>
  </conditionalFormatting>
  <conditionalFormatting sqref="G107">
    <cfRule type="containsText" dxfId="1119" priority="1051" operator="containsText" text="Cannot Test">
      <formula>NOT(ISERROR(SEARCH("Cannot Test",G107)))</formula>
    </cfRule>
    <cfRule type="containsText" dxfId="1118" priority="1052" operator="containsText" text="Can not be executed">
      <formula>NOT(ISERROR(SEARCH("Can not be executed",G107)))</formula>
    </cfRule>
    <cfRule type="containsText" dxfId="1117" priority="1053" operator="containsText" text="Fail">
      <formula>NOT(ISERROR(SEARCH("Fail",G107)))</formula>
    </cfRule>
    <cfRule type="containsText" dxfId="1116" priority="1054" operator="containsText" text="Pass">
      <formula>NOT(ISERROR(SEARCH("Pass",G107)))</formula>
    </cfRule>
    <cfRule type="containsText" dxfId="1115" priority="1055" operator="containsText" text="Not Executed">
      <formula>NOT(ISERROR(SEARCH("Not Executed",G107)))</formula>
    </cfRule>
  </conditionalFormatting>
  <conditionalFormatting sqref="G113">
    <cfRule type="containsText" dxfId="1114" priority="1021" operator="containsText" text="Cannot Test">
      <formula>NOT(ISERROR(SEARCH("Cannot Test",G113)))</formula>
    </cfRule>
    <cfRule type="containsText" dxfId="1113" priority="1022" operator="containsText" text="Can not be executed">
      <formula>NOT(ISERROR(SEARCH("Can not be executed",G113)))</formula>
    </cfRule>
    <cfRule type="containsText" dxfId="1112" priority="1023" operator="containsText" text="Fail">
      <formula>NOT(ISERROR(SEARCH("Fail",G113)))</formula>
    </cfRule>
    <cfRule type="containsText" dxfId="1111" priority="1024" operator="containsText" text="Pass">
      <formula>NOT(ISERROR(SEARCH("Pass",G113)))</formula>
    </cfRule>
    <cfRule type="containsText" dxfId="1110" priority="1025" operator="containsText" text="Not Executed">
      <formula>NOT(ISERROR(SEARCH("Not Executed",G113)))</formula>
    </cfRule>
  </conditionalFormatting>
  <conditionalFormatting sqref="G114">
    <cfRule type="containsText" dxfId="1109" priority="1016" operator="containsText" text="Cannot Test">
      <formula>NOT(ISERROR(SEARCH("Cannot Test",G114)))</formula>
    </cfRule>
    <cfRule type="containsText" dxfId="1108" priority="1017" operator="containsText" text="Can not be executed">
      <formula>NOT(ISERROR(SEARCH("Can not be executed",G114)))</formula>
    </cfRule>
    <cfRule type="containsText" dxfId="1107" priority="1018" operator="containsText" text="Fail">
      <formula>NOT(ISERROR(SEARCH("Fail",G114)))</formula>
    </cfRule>
    <cfRule type="containsText" dxfId="1106" priority="1019" operator="containsText" text="Pass">
      <formula>NOT(ISERROR(SEARCH("Pass",G114)))</formula>
    </cfRule>
    <cfRule type="containsText" dxfId="1105" priority="1020" operator="containsText" text="Not Executed">
      <formula>NOT(ISERROR(SEARCH("Not Executed",G114)))</formula>
    </cfRule>
  </conditionalFormatting>
  <conditionalFormatting sqref="G195">
    <cfRule type="containsText" dxfId="1104" priority="971" operator="containsText" text="Cannot Test">
      <formula>NOT(ISERROR(SEARCH("Cannot Test",G195)))</formula>
    </cfRule>
    <cfRule type="containsText" dxfId="1103" priority="972" operator="containsText" text="Can not be executed">
      <formula>NOT(ISERROR(SEARCH("Can not be executed",G195)))</formula>
    </cfRule>
    <cfRule type="containsText" dxfId="1102" priority="973" operator="containsText" text="Fail">
      <formula>NOT(ISERROR(SEARCH("Fail",G195)))</formula>
    </cfRule>
    <cfRule type="containsText" dxfId="1101" priority="974" operator="containsText" text="Pass">
      <formula>NOT(ISERROR(SEARCH("Pass",G195)))</formula>
    </cfRule>
    <cfRule type="containsText" dxfId="1100" priority="975" operator="containsText" text="Not Executed">
      <formula>NOT(ISERROR(SEARCH("Not Executed",G195)))</formula>
    </cfRule>
  </conditionalFormatting>
  <conditionalFormatting sqref="G96">
    <cfRule type="containsText" dxfId="1099" priority="1106" operator="containsText" text="Cannot Test">
      <formula>NOT(ISERROR(SEARCH("Cannot Test",G96)))</formula>
    </cfRule>
    <cfRule type="containsText" dxfId="1098" priority="1107" operator="containsText" text="Can not be executed">
      <formula>NOT(ISERROR(SEARCH("Can not be executed",G96)))</formula>
    </cfRule>
    <cfRule type="containsText" dxfId="1097" priority="1108" operator="containsText" text="Fail">
      <formula>NOT(ISERROR(SEARCH("Fail",G96)))</formula>
    </cfRule>
    <cfRule type="containsText" dxfId="1096" priority="1109" operator="containsText" text="Pass">
      <formula>NOT(ISERROR(SEARCH("Pass",G96)))</formula>
    </cfRule>
    <cfRule type="containsText" dxfId="1095" priority="1110" operator="containsText" text="Not Executed">
      <formula>NOT(ISERROR(SEARCH("Not Executed",G96)))</formula>
    </cfRule>
  </conditionalFormatting>
  <conditionalFormatting sqref="G97">
    <cfRule type="containsText" dxfId="1094" priority="1101" operator="containsText" text="Cannot Test">
      <formula>NOT(ISERROR(SEARCH("Cannot Test",G97)))</formula>
    </cfRule>
    <cfRule type="containsText" dxfId="1093" priority="1102" operator="containsText" text="Can not be executed">
      <formula>NOT(ISERROR(SEARCH("Can not be executed",G97)))</formula>
    </cfRule>
    <cfRule type="containsText" dxfId="1092" priority="1103" operator="containsText" text="Fail">
      <formula>NOT(ISERROR(SEARCH("Fail",G97)))</formula>
    </cfRule>
    <cfRule type="containsText" dxfId="1091" priority="1104" operator="containsText" text="Pass">
      <formula>NOT(ISERROR(SEARCH("Pass",G97)))</formula>
    </cfRule>
    <cfRule type="containsText" dxfId="1090" priority="1105" operator="containsText" text="Not Executed">
      <formula>NOT(ISERROR(SEARCH("Not Executed",G97)))</formula>
    </cfRule>
  </conditionalFormatting>
  <conditionalFormatting sqref="G98">
    <cfRule type="containsText" dxfId="1089" priority="1096" operator="containsText" text="Cannot Test">
      <formula>NOT(ISERROR(SEARCH("Cannot Test",G98)))</formula>
    </cfRule>
    <cfRule type="containsText" dxfId="1088" priority="1097" operator="containsText" text="Can not be executed">
      <formula>NOT(ISERROR(SEARCH("Can not be executed",G98)))</formula>
    </cfRule>
    <cfRule type="containsText" dxfId="1087" priority="1098" operator="containsText" text="Fail">
      <formula>NOT(ISERROR(SEARCH("Fail",G98)))</formula>
    </cfRule>
    <cfRule type="containsText" dxfId="1086" priority="1099" operator="containsText" text="Pass">
      <formula>NOT(ISERROR(SEARCH("Pass",G98)))</formula>
    </cfRule>
    <cfRule type="containsText" dxfId="1085" priority="1100" operator="containsText" text="Not Executed">
      <formula>NOT(ISERROR(SEARCH("Not Executed",G98)))</formula>
    </cfRule>
  </conditionalFormatting>
  <conditionalFormatting sqref="G99">
    <cfRule type="containsText" dxfId="1084" priority="1091" operator="containsText" text="Cannot Test">
      <formula>NOT(ISERROR(SEARCH("Cannot Test",G99)))</formula>
    </cfRule>
    <cfRule type="containsText" dxfId="1083" priority="1092" operator="containsText" text="Can not be executed">
      <formula>NOT(ISERROR(SEARCH("Can not be executed",G99)))</formula>
    </cfRule>
    <cfRule type="containsText" dxfId="1082" priority="1093" operator="containsText" text="Fail">
      <formula>NOT(ISERROR(SEARCH("Fail",G99)))</formula>
    </cfRule>
    <cfRule type="containsText" dxfId="1081" priority="1094" operator="containsText" text="Pass">
      <formula>NOT(ISERROR(SEARCH("Pass",G99)))</formula>
    </cfRule>
    <cfRule type="containsText" dxfId="1080" priority="1095" operator="containsText" text="Not Executed">
      <formula>NOT(ISERROR(SEARCH("Not Executed",G99)))</formula>
    </cfRule>
  </conditionalFormatting>
  <conditionalFormatting sqref="G100">
    <cfRule type="containsText" dxfId="1079" priority="1086" operator="containsText" text="Cannot Test">
      <formula>NOT(ISERROR(SEARCH("Cannot Test",G100)))</formula>
    </cfRule>
    <cfRule type="containsText" dxfId="1078" priority="1087" operator="containsText" text="Can not be executed">
      <formula>NOT(ISERROR(SEARCH("Can not be executed",G100)))</formula>
    </cfRule>
    <cfRule type="containsText" dxfId="1077" priority="1088" operator="containsText" text="Fail">
      <formula>NOT(ISERROR(SEARCH("Fail",G100)))</formula>
    </cfRule>
    <cfRule type="containsText" dxfId="1076" priority="1089" operator="containsText" text="Pass">
      <formula>NOT(ISERROR(SEARCH("Pass",G100)))</formula>
    </cfRule>
    <cfRule type="containsText" dxfId="1075" priority="1090" operator="containsText" text="Not Executed">
      <formula>NOT(ISERROR(SEARCH("Not Executed",G100)))</formula>
    </cfRule>
  </conditionalFormatting>
  <conditionalFormatting sqref="G102">
    <cfRule type="containsText" dxfId="1074" priority="1076" operator="containsText" text="Cannot Test">
      <formula>NOT(ISERROR(SEARCH("Cannot Test",G102)))</formula>
    </cfRule>
    <cfRule type="containsText" dxfId="1073" priority="1077" operator="containsText" text="Can not be executed">
      <formula>NOT(ISERROR(SEARCH("Can not be executed",G102)))</formula>
    </cfRule>
    <cfRule type="containsText" dxfId="1072" priority="1078" operator="containsText" text="Fail">
      <formula>NOT(ISERROR(SEARCH("Fail",G102)))</formula>
    </cfRule>
    <cfRule type="containsText" dxfId="1071" priority="1079" operator="containsText" text="Pass">
      <formula>NOT(ISERROR(SEARCH("Pass",G102)))</formula>
    </cfRule>
    <cfRule type="containsText" dxfId="1070" priority="1080" operator="containsText" text="Not Executed">
      <formula>NOT(ISERROR(SEARCH("Not Executed",G102)))</formula>
    </cfRule>
  </conditionalFormatting>
  <conditionalFormatting sqref="G104">
    <cfRule type="containsText" dxfId="1069" priority="1066" operator="containsText" text="Cannot Test">
      <formula>NOT(ISERROR(SEARCH("Cannot Test",G104)))</formula>
    </cfRule>
    <cfRule type="containsText" dxfId="1068" priority="1067" operator="containsText" text="Can not be executed">
      <formula>NOT(ISERROR(SEARCH("Can not be executed",G104)))</formula>
    </cfRule>
    <cfRule type="containsText" dxfId="1067" priority="1068" operator="containsText" text="Fail">
      <formula>NOT(ISERROR(SEARCH("Fail",G104)))</formula>
    </cfRule>
    <cfRule type="containsText" dxfId="1066" priority="1069" operator="containsText" text="Pass">
      <formula>NOT(ISERROR(SEARCH("Pass",G104)))</formula>
    </cfRule>
    <cfRule type="containsText" dxfId="1065" priority="1070" operator="containsText" text="Not Executed">
      <formula>NOT(ISERROR(SEARCH("Not Executed",G104)))</formula>
    </cfRule>
  </conditionalFormatting>
  <conditionalFormatting sqref="G105">
    <cfRule type="containsText" dxfId="1064" priority="1061" operator="containsText" text="Cannot Test">
      <formula>NOT(ISERROR(SEARCH("Cannot Test",G105)))</formula>
    </cfRule>
    <cfRule type="containsText" dxfId="1063" priority="1062" operator="containsText" text="Can not be executed">
      <formula>NOT(ISERROR(SEARCH("Can not be executed",G105)))</formula>
    </cfRule>
    <cfRule type="containsText" dxfId="1062" priority="1063" operator="containsText" text="Fail">
      <formula>NOT(ISERROR(SEARCH("Fail",G105)))</formula>
    </cfRule>
    <cfRule type="containsText" dxfId="1061" priority="1064" operator="containsText" text="Pass">
      <formula>NOT(ISERROR(SEARCH("Pass",G105)))</formula>
    </cfRule>
    <cfRule type="containsText" dxfId="1060" priority="1065" operator="containsText" text="Not Executed">
      <formula>NOT(ISERROR(SEARCH("Not Executed",G105)))</formula>
    </cfRule>
  </conditionalFormatting>
  <conditionalFormatting sqref="G106">
    <cfRule type="containsText" dxfId="1059" priority="1056" operator="containsText" text="Cannot Test">
      <formula>NOT(ISERROR(SEARCH("Cannot Test",G106)))</formula>
    </cfRule>
    <cfRule type="containsText" dxfId="1058" priority="1057" operator="containsText" text="Can not be executed">
      <formula>NOT(ISERROR(SEARCH("Can not be executed",G106)))</formula>
    </cfRule>
    <cfRule type="containsText" dxfId="1057" priority="1058" operator="containsText" text="Fail">
      <formula>NOT(ISERROR(SEARCH("Fail",G106)))</formula>
    </cfRule>
    <cfRule type="containsText" dxfId="1056" priority="1059" operator="containsText" text="Pass">
      <formula>NOT(ISERROR(SEARCH("Pass",G106)))</formula>
    </cfRule>
    <cfRule type="containsText" dxfId="1055" priority="1060" operator="containsText" text="Not Executed">
      <formula>NOT(ISERROR(SEARCH("Not Executed",G106)))</formula>
    </cfRule>
  </conditionalFormatting>
  <conditionalFormatting sqref="G108">
    <cfRule type="containsText" dxfId="1054" priority="1046" operator="containsText" text="Cannot Test">
      <formula>NOT(ISERROR(SEARCH("Cannot Test",G108)))</formula>
    </cfRule>
    <cfRule type="containsText" dxfId="1053" priority="1047" operator="containsText" text="Can not be executed">
      <formula>NOT(ISERROR(SEARCH("Can not be executed",G108)))</formula>
    </cfRule>
    <cfRule type="containsText" dxfId="1052" priority="1048" operator="containsText" text="Fail">
      <formula>NOT(ISERROR(SEARCH("Fail",G108)))</formula>
    </cfRule>
    <cfRule type="containsText" dxfId="1051" priority="1049" operator="containsText" text="Pass">
      <formula>NOT(ISERROR(SEARCH("Pass",G108)))</formula>
    </cfRule>
    <cfRule type="containsText" dxfId="1050" priority="1050" operator="containsText" text="Not Executed">
      <formula>NOT(ISERROR(SEARCH("Not Executed",G108)))</formula>
    </cfRule>
  </conditionalFormatting>
  <conditionalFormatting sqref="G109">
    <cfRule type="containsText" dxfId="1049" priority="1041" operator="containsText" text="Cannot Test">
      <formula>NOT(ISERROR(SEARCH("Cannot Test",G109)))</formula>
    </cfRule>
    <cfRule type="containsText" dxfId="1048" priority="1042" operator="containsText" text="Can not be executed">
      <formula>NOT(ISERROR(SEARCH("Can not be executed",G109)))</formula>
    </cfRule>
    <cfRule type="containsText" dxfId="1047" priority="1043" operator="containsText" text="Fail">
      <formula>NOT(ISERROR(SEARCH("Fail",G109)))</formula>
    </cfRule>
    <cfRule type="containsText" dxfId="1046" priority="1044" operator="containsText" text="Pass">
      <formula>NOT(ISERROR(SEARCH("Pass",G109)))</formula>
    </cfRule>
    <cfRule type="containsText" dxfId="1045" priority="1045" operator="containsText" text="Not Executed">
      <formula>NOT(ISERROR(SEARCH("Not Executed",G109)))</formula>
    </cfRule>
  </conditionalFormatting>
  <conditionalFormatting sqref="G110">
    <cfRule type="containsText" dxfId="1044" priority="1036" operator="containsText" text="Cannot Test">
      <formula>NOT(ISERROR(SEARCH("Cannot Test",G110)))</formula>
    </cfRule>
    <cfRule type="containsText" dxfId="1043" priority="1037" operator="containsText" text="Can not be executed">
      <formula>NOT(ISERROR(SEARCH("Can not be executed",G110)))</formula>
    </cfRule>
    <cfRule type="containsText" dxfId="1042" priority="1038" operator="containsText" text="Fail">
      <formula>NOT(ISERROR(SEARCH("Fail",G110)))</formula>
    </cfRule>
    <cfRule type="containsText" dxfId="1041" priority="1039" operator="containsText" text="Pass">
      <formula>NOT(ISERROR(SEARCH("Pass",G110)))</formula>
    </cfRule>
    <cfRule type="containsText" dxfId="1040" priority="1040" operator="containsText" text="Not Executed">
      <formula>NOT(ISERROR(SEARCH("Not Executed",G110)))</formula>
    </cfRule>
  </conditionalFormatting>
  <conditionalFormatting sqref="G111">
    <cfRule type="containsText" dxfId="1039" priority="1031" operator="containsText" text="Cannot Test">
      <formula>NOT(ISERROR(SEARCH("Cannot Test",G111)))</formula>
    </cfRule>
    <cfRule type="containsText" dxfId="1038" priority="1032" operator="containsText" text="Can not be executed">
      <formula>NOT(ISERROR(SEARCH("Can not be executed",G111)))</formula>
    </cfRule>
    <cfRule type="containsText" dxfId="1037" priority="1033" operator="containsText" text="Fail">
      <formula>NOT(ISERROR(SEARCH("Fail",G111)))</formula>
    </cfRule>
    <cfRule type="containsText" dxfId="1036" priority="1034" operator="containsText" text="Pass">
      <formula>NOT(ISERROR(SEARCH("Pass",G111)))</formula>
    </cfRule>
    <cfRule type="containsText" dxfId="1035" priority="1035" operator="containsText" text="Not Executed">
      <formula>NOT(ISERROR(SEARCH("Not Executed",G111)))</formula>
    </cfRule>
  </conditionalFormatting>
  <conditionalFormatting sqref="G112">
    <cfRule type="containsText" dxfId="1034" priority="1026" operator="containsText" text="Cannot Test">
      <formula>NOT(ISERROR(SEARCH("Cannot Test",G112)))</formula>
    </cfRule>
    <cfRule type="containsText" dxfId="1033" priority="1027" operator="containsText" text="Can not be executed">
      <formula>NOT(ISERROR(SEARCH("Can not be executed",G112)))</formula>
    </cfRule>
    <cfRule type="containsText" dxfId="1032" priority="1028" operator="containsText" text="Fail">
      <formula>NOT(ISERROR(SEARCH("Fail",G112)))</formula>
    </cfRule>
    <cfRule type="containsText" dxfId="1031" priority="1029" operator="containsText" text="Pass">
      <formula>NOT(ISERROR(SEARCH("Pass",G112)))</formula>
    </cfRule>
    <cfRule type="containsText" dxfId="1030" priority="1030" operator="containsText" text="Not Executed">
      <formula>NOT(ISERROR(SEARCH("Not Executed",G112)))</formula>
    </cfRule>
  </conditionalFormatting>
  <conditionalFormatting sqref="G187">
    <cfRule type="containsText" dxfId="1029" priority="1011" operator="containsText" text="Cannot Test">
      <formula>NOT(ISERROR(SEARCH("Cannot Test",G187)))</formula>
    </cfRule>
    <cfRule type="containsText" dxfId="1028" priority="1012" operator="containsText" text="Can not be executed">
      <formula>NOT(ISERROR(SEARCH("Can not be executed",G187)))</formula>
    </cfRule>
    <cfRule type="containsText" dxfId="1027" priority="1013" operator="containsText" text="Fail">
      <formula>NOT(ISERROR(SEARCH("Fail",G187)))</formula>
    </cfRule>
    <cfRule type="containsText" dxfId="1026" priority="1014" operator="containsText" text="Pass">
      <formula>NOT(ISERROR(SEARCH("Pass",G187)))</formula>
    </cfRule>
    <cfRule type="containsText" dxfId="1025" priority="1015" operator="containsText" text="Not Executed">
      <formula>NOT(ISERROR(SEARCH("Not Executed",G187)))</formula>
    </cfRule>
  </conditionalFormatting>
  <conditionalFormatting sqref="G188">
    <cfRule type="containsText" dxfId="1024" priority="1006" operator="containsText" text="Cannot Test">
      <formula>NOT(ISERROR(SEARCH("Cannot Test",G188)))</formula>
    </cfRule>
    <cfRule type="containsText" dxfId="1023" priority="1007" operator="containsText" text="Can not be executed">
      <formula>NOT(ISERROR(SEARCH("Can not be executed",G188)))</formula>
    </cfRule>
    <cfRule type="containsText" dxfId="1022" priority="1008" operator="containsText" text="Fail">
      <formula>NOT(ISERROR(SEARCH("Fail",G188)))</formula>
    </cfRule>
    <cfRule type="containsText" dxfId="1021" priority="1009" operator="containsText" text="Pass">
      <formula>NOT(ISERROR(SEARCH("Pass",G188)))</formula>
    </cfRule>
    <cfRule type="containsText" dxfId="1020" priority="1010" operator="containsText" text="Not Executed">
      <formula>NOT(ISERROR(SEARCH("Not Executed",G188)))</formula>
    </cfRule>
  </conditionalFormatting>
  <conditionalFormatting sqref="G189">
    <cfRule type="containsText" dxfId="1019" priority="1001" operator="containsText" text="Cannot Test">
      <formula>NOT(ISERROR(SEARCH("Cannot Test",G189)))</formula>
    </cfRule>
    <cfRule type="containsText" dxfId="1018" priority="1002" operator="containsText" text="Can not be executed">
      <formula>NOT(ISERROR(SEARCH("Can not be executed",G189)))</formula>
    </cfRule>
    <cfRule type="containsText" dxfId="1017" priority="1003" operator="containsText" text="Fail">
      <formula>NOT(ISERROR(SEARCH("Fail",G189)))</formula>
    </cfRule>
    <cfRule type="containsText" dxfId="1016" priority="1004" operator="containsText" text="Pass">
      <formula>NOT(ISERROR(SEARCH("Pass",G189)))</formula>
    </cfRule>
    <cfRule type="containsText" dxfId="1015" priority="1005" operator="containsText" text="Not Executed">
      <formula>NOT(ISERROR(SEARCH("Not Executed",G189)))</formula>
    </cfRule>
  </conditionalFormatting>
  <conditionalFormatting sqref="G190">
    <cfRule type="containsText" dxfId="1014" priority="996" operator="containsText" text="Cannot Test">
      <formula>NOT(ISERROR(SEARCH("Cannot Test",G190)))</formula>
    </cfRule>
    <cfRule type="containsText" dxfId="1013" priority="997" operator="containsText" text="Can not be executed">
      <formula>NOT(ISERROR(SEARCH("Can not be executed",G190)))</formula>
    </cfRule>
    <cfRule type="containsText" dxfId="1012" priority="998" operator="containsText" text="Fail">
      <formula>NOT(ISERROR(SEARCH("Fail",G190)))</formula>
    </cfRule>
    <cfRule type="containsText" dxfId="1011" priority="999" operator="containsText" text="Pass">
      <formula>NOT(ISERROR(SEARCH("Pass",G190)))</formula>
    </cfRule>
    <cfRule type="containsText" dxfId="1010" priority="1000" operator="containsText" text="Not Executed">
      <formula>NOT(ISERROR(SEARCH("Not Executed",G190)))</formula>
    </cfRule>
  </conditionalFormatting>
  <conditionalFormatting sqref="G191">
    <cfRule type="containsText" dxfId="1009" priority="991" operator="containsText" text="Cannot Test">
      <formula>NOT(ISERROR(SEARCH("Cannot Test",G191)))</formula>
    </cfRule>
    <cfRule type="containsText" dxfId="1008" priority="992" operator="containsText" text="Can not be executed">
      <formula>NOT(ISERROR(SEARCH("Can not be executed",G191)))</formula>
    </cfRule>
    <cfRule type="containsText" dxfId="1007" priority="993" operator="containsText" text="Fail">
      <formula>NOT(ISERROR(SEARCH("Fail",G191)))</formula>
    </cfRule>
    <cfRule type="containsText" dxfId="1006" priority="994" operator="containsText" text="Pass">
      <formula>NOT(ISERROR(SEARCH("Pass",G191)))</formula>
    </cfRule>
    <cfRule type="containsText" dxfId="1005" priority="995" operator="containsText" text="Not Executed">
      <formula>NOT(ISERROR(SEARCH("Not Executed",G191)))</formula>
    </cfRule>
  </conditionalFormatting>
  <conditionalFormatting sqref="G192">
    <cfRule type="containsText" dxfId="1004" priority="986" operator="containsText" text="Cannot Test">
      <formula>NOT(ISERROR(SEARCH("Cannot Test",G192)))</formula>
    </cfRule>
    <cfRule type="containsText" dxfId="1003" priority="987" operator="containsText" text="Can not be executed">
      <formula>NOT(ISERROR(SEARCH("Can not be executed",G192)))</formula>
    </cfRule>
    <cfRule type="containsText" dxfId="1002" priority="988" operator="containsText" text="Fail">
      <formula>NOT(ISERROR(SEARCH("Fail",G192)))</formula>
    </cfRule>
    <cfRule type="containsText" dxfId="1001" priority="989" operator="containsText" text="Pass">
      <formula>NOT(ISERROR(SEARCH("Pass",G192)))</formula>
    </cfRule>
    <cfRule type="containsText" dxfId="1000" priority="990" operator="containsText" text="Not Executed">
      <formula>NOT(ISERROR(SEARCH("Not Executed",G192)))</formula>
    </cfRule>
  </conditionalFormatting>
  <conditionalFormatting sqref="G193">
    <cfRule type="containsText" dxfId="999" priority="981" operator="containsText" text="Cannot Test">
      <formula>NOT(ISERROR(SEARCH("Cannot Test",G193)))</formula>
    </cfRule>
    <cfRule type="containsText" dxfId="998" priority="982" operator="containsText" text="Can not be executed">
      <formula>NOT(ISERROR(SEARCH("Can not be executed",G193)))</formula>
    </cfRule>
    <cfRule type="containsText" dxfId="997" priority="983" operator="containsText" text="Fail">
      <formula>NOT(ISERROR(SEARCH("Fail",G193)))</formula>
    </cfRule>
    <cfRule type="containsText" dxfId="996" priority="984" operator="containsText" text="Pass">
      <formula>NOT(ISERROR(SEARCH("Pass",G193)))</formula>
    </cfRule>
    <cfRule type="containsText" dxfId="995" priority="985" operator="containsText" text="Not Executed">
      <formula>NOT(ISERROR(SEARCH("Not Executed",G193)))</formula>
    </cfRule>
  </conditionalFormatting>
  <conditionalFormatting sqref="G194">
    <cfRule type="containsText" dxfId="994" priority="976" operator="containsText" text="Cannot Test">
      <formula>NOT(ISERROR(SEARCH("Cannot Test",G194)))</formula>
    </cfRule>
    <cfRule type="containsText" dxfId="993" priority="977" operator="containsText" text="Can not be executed">
      <formula>NOT(ISERROR(SEARCH("Can not be executed",G194)))</formula>
    </cfRule>
    <cfRule type="containsText" dxfId="992" priority="978" operator="containsText" text="Fail">
      <formula>NOT(ISERROR(SEARCH("Fail",G194)))</formula>
    </cfRule>
    <cfRule type="containsText" dxfId="991" priority="979" operator="containsText" text="Pass">
      <formula>NOT(ISERROR(SEARCH("Pass",G194)))</formula>
    </cfRule>
    <cfRule type="containsText" dxfId="990" priority="980" operator="containsText" text="Not Executed">
      <formula>NOT(ISERROR(SEARCH("Not Executed",G194)))</formula>
    </cfRule>
  </conditionalFormatting>
  <conditionalFormatting sqref="G199">
    <cfRule type="containsText" dxfId="989" priority="951" operator="containsText" text="Cannot Test">
      <formula>NOT(ISERROR(SEARCH("Cannot Test",G199)))</formula>
    </cfRule>
    <cfRule type="containsText" dxfId="988" priority="952" operator="containsText" text="Can not be executed">
      <formula>NOT(ISERROR(SEARCH("Can not be executed",G199)))</formula>
    </cfRule>
    <cfRule type="containsText" dxfId="987" priority="953" operator="containsText" text="Fail">
      <formula>NOT(ISERROR(SEARCH("Fail",G199)))</formula>
    </cfRule>
    <cfRule type="containsText" dxfId="986" priority="954" operator="containsText" text="Pass">
      <formula>NOT(ISERROR(SEARCH("Pass",G199)))</formula>
    </cfRule>
    <cfRule type="containsText" dxfId="985" priority="955" operator="containsText" text="Not Executed">
      <formula>NOT(ISERROR(SEARCH("Not Executed",G199)))</formula>
    </cfRule>
  </conditionalFormatting>
  <conditionalFormatting sqref="G201">
    <cfRule type="containsText" dxfId="984" priority="941" operator="containsText" text="Cannot Test">
      <formula>NOT(ISERROR(SEARCH("Cannot Test",G201)))</formula>
    </cfRule>
    <cfRule type="containsText" dxfId="983" priority="942" operator="containsText" text="Can not be executed">
      <formula>NOT(ISERROR(SEARCH("Can not be executed",G201)))</formula>
    </cfRule>
    <cfRule type="containsText" dxfId="982" priority="943" operator="containsText" text="Fail">
      <formula>NOT(ISERROR(SEARCH("Fail",G201)))</formula>
    </cfRule>
    <cfRule type="containsText" dxfId="981" priority="944" operator="containsText" text="Pass">
      <formula>NOT(ISERROR(SEARCH("Pass",G201)))</formula>
    </cfRule>
    <cfRule type="containsText" dxfId="980" priority="945" operator="containsText" text="Not Executed">
      <formula>NOT(ISERROR(SEARCH("Not Executed",G201)))</formula>
    </cfRule>
  </conditionalFormatting>
  <conditionalFormatting sqref="G196">
    <cfRule type="containsText" dxfId="979" priority="966" operator="containsText" text="Cannot Test">
      <formula>NOT(ISERROR(SEARCH("Cannot Test",G196)))</formula>
    </cfRule>
    <cfRule type="containsText" dxfId="978" priority="967" operator="containsText" text="Can not be executed">
      <formula>NOT(ISERROR(SEARCH("Can not be executed",G196)))</formula>
    </cfRule>
    <cfRule type="containsText" dxfId="977" priority="968" operator="containsText" text="Fail">
      <formula>NOT(ISERROR(SEARCH("Fail",G196)))</formula>
    </cfRule>
    <cfRule type="containsText" dxfId="976" priority="969" operator="containsText" text="Pass">
      <formula>NOT(ISERROR(SEARCH("Pass",G196)))</formula>
    </cfRule>
    <cfRule type="containsText" dxfId="975" priority="970" operator="containsText" text="Not Executed">
      <formula>NOT(ISERROR(SEARCH("Not Executed",G196)))</formula>
    </cfRule>
  </conditionalFormatting>
  <conditionalFormatting sqref="G197">
    <cfRule type="containsText" dxfId="974" priority="961" operator="containsText" text="Cannot Test">
      <formula>NOT(ISERROR(SEARCH("Cannot Test",G197)))</formula>
    </cfRule>
    <cfRule type="containsText" dxfId="973" priority="962" operator="containsText" text="Can not be executed">
      <formula>NOT(ISERROR(SEARCH("Can not be executed",G197)))</formula>
    </cfRule>
    <cfRule type="containsText" dxfId="972" priority="963" operator="containsText" text="Fail">
      <formula>NOT(ISERROR(SEARCH("Fail",G197)))</formula>
    </cfRule>
    <cfRule type="containsText" dxfId="971" priority="964" operator="containsText" text="Pass">
      <formula>NOT(ISERROR(SEARCH("Pass",G197)))</formula>
    </cfRule>
    <cfRule type="containsText" dxfId="970" priority="965" operator="containsText" text="Not Executed">
      <formula>NOT(ISERROR(SEARCH("Not Executed",G197)))</formula>
    </cfRule>
  </conditionalFormatting>
  <conditionalFormatting sqref="G198">
    <cfRule type="containsText" dxfId="969" priority="956" operator="containsText" text="Cannot Test">
      <formula>NOT(ISERROR(SEARCH("Cannot Test",G198)))</formula>
    </cfRule>
    <cfRule type="containsText" dxfId="968" priority="957" operator="containsText" text="Can not be executed">
      <formula>NOT(ISERROR(SEARCH("Can not be executed",G198)))</formula>
    </cfRule>
    <cfRule type="containsText" dxfId="967" priority="958" operator="containsText" text="Fail">
      <formula>NOT(ISERROR(SEARCH("Fail",G198)))</formula>
    </cfRule>
    <cfRule type="containsText" dxfId="966" priority="959" operator="containsText" text="Pass">
      <formula>NOT(ISERROR(SEARCH("Pass",G198)))</formula>
    </cfRule>
    <cfRule type="containsText" dxfId="965" priority="960" operator="containsText" text="Not Executed">
      <formula>NOT(ISERROR(SEARCH("Not Executed",G198)))</formula>
    </cfRule>
  </conditionalFormatting>
  <conditionalFormatting sqref="G200">
    <cfRule type="containsText" dxfId="964" priority="946" operator="containsText" text="Cannot Test">
      <formula>NOT(ISERROR(SEARCH("Cannot Test",G200)))</formula>
    </cfRule>
    <cfRule type="containsText" dxfId="963" priority="947" operator="containsText" text="Can not be executed">
      <formula>NOT(ISERROR(SEARCH("Can not be executed",G200)))</formula>
    </cfRule>
    <cfRule type="containsText" dxfId="962" priority="948" operator="containsText" text="Fail">
      <formula>NOT(ISERROR(SEARCH("Fail",G200)))</formula>
    </cfRule>
    <cfRule type="containsText" dxfId="961" priority="949" operator="containsText" text="Pass">
      <formula>NOT(ISERROR(SEARCH("Pass",G200)))</formula>
    </cfRule>
    <cfRule type="containsText" dxfId="960" priority="950" operator="containsText" text="Not Executed">
      <formula>NOT(ISERROR(SEARCH("Not Executed",G200)))</formula>
    </cfRule>
  </conditionalFormatting>
  <conditionalFormatting sqref="G213">
    <cfRule type="containsText" dxfId="959" priority="936" operator="containsText" text="Cannot Test">
      <formula>NOT(ISERROR(SEARCH("Cannot Test",G213)))</formula>
    </cfRule>
    <cfRule type="containsText" dxfId="958" priority="937" operator="containsText" text="Can not be executed">
      <formula>NOT(ISERROR(SEARCH("Can not be executed",G213)))</formula>
    </cfRule>
    <cfRule type="containsText" dxfId="957" priority="938" operator="containsText" text="Fail">
      <formula>NOT(ISERROR(SEARCH("Fail",G213)))</formula>
    </cfRule>
    <cfRule type="containsText" dxfId="956" priority="939" operator="containsText" text="Pass">
      <formula>NOT(ISERROR(SEARCH("Pass",G213)))</formula>
    </cfRule>
    <cfRule type="containsText" dxfId="955" priority="940" operator="containsText" text="Not Executed">
      <formula>NOT(ISERROR(SEARCH("Not Executed",G213)))</formula>
    </cfRule>
  </conditionalFormatting>
  <conditionalFormatting sqref="G205">
    <cfRule type="containsText" dxfId="954" priority="921" operator="containsText" text="Cannot Test">
      <formula>NOT(ISERROR(SEARCH("Cannot Test",G205)))</formula>
    </cfRule>
    <cfRule type="containsText" dxfId="953" priority="922" operator="containsText" text="Can not be executed">
      <formula>NOT(ISERROR(SEARCH("Can not be executed",G205)))</formula>
    </cfRule>
    <cfRule type="containsText" dxfId="952" priority="923" operator="containsText" text="Fail">
      <formula>NOT(ISERROR(SEARCH("Fail",G205)))</formula>
    </cfRule>
    <cfRule type="containsText" dxfId="951" priority="924" operator="containsText" text="Pass">
      <formula>NOT(ISERROR(SEARCH("Pass",G205)))</formula>
    </cfRule>
    <cfRule type="containsText" dxfId="950" priority="925" operator="containsText" text="Not Executed">
      <formula>NOT(ISERROR(SEARCH("Not Executed",G205)))</formula>
    </cfRule>
  </conditionalFormatting>
  <conditionalFormatting sqref="G211">
    <cfRule type="containsText" dxfId="949" priority="891" operator="containsText" text="Cannot Test">
      <formula>NOT(ISERROR(SEARCH("Cannot Test",G211)))</formula>
    </cfRule>
    <cfRule type="containsText" dxfId="948" priority="892" operator="containsText" text="Can not be executed">
      <formula>NOT(ISERROR(SEARCH("Can not be executed",G211)))</formula>
    </cfRule>
    <cfRule type="containsText" dxfId="947" priority="893" operator="containsText" text="Fail">
      <formula>NOT(ISERROR(SEARCH("Fail",G211)))</formula>
    </cfRule>
    <cfRule type="containsText" dxfId="946" priority="894" operator="containsText" text="Pass">
      <formula>NOT(ISERROR(SEARCH("Pass",G211)))</formula>
    </cfRule>
    <cfRule type="containsText" dxfId="945" priority="895" operator="containsText" text="Not Executed">
      <formula>NOT(ISERROR(SEARCH("Not Executed",G211)))</formula>
    </cfRule>
  </conditionalFormatting>
  <conditionalFormatting sqref="G212">
    <cfRule type="containsText" dxfId="944" priority="886" operator="containsText" text="Cannot Test">
      <formula>NOT(ISERROR(SEARCH("Cannot Test",G212)))</formula>
    </cfRule>
    <cfRule type="containsText" dxfId="943" priority="887" operator="containsText" text="Can not be executed">
      <formula>NOT(ISERROR(SEARCH("Can not be executed",G212)))</formula>
    </cfRule>
    <cfRule type="containsText" dxfId="942" priority="888" operator="containsText" text="Fail">
      <formula>NOT(ISERROR(SEARCH("Fail",G212)))</formula>
    </cfRule>
    <cfRule type="containsText" dxfId="941" priority="889" operator="containsText" text="Pass">
      <formula>NOT(ISERROR(SEARCH("Pass",G212)))</formula>
    </cfRule>
    <cfRule type="containsText" dxfId="940" priority="890" operator="containsText" text="Not Executed">
      <formula>NOT(ISERROR(SEARCH("Not Executed",G212)))</formula>
    </cfRule>
  </conditionalFormatting>
  <conditionalFormatting sqref="G203">
    <cfRule type="containsText" dxfId="939" priority="931" operator="containsText" text="Cannot Test">
      <formula>NOT(ISERROR(SEARCH("Cannot Test",G203)))</formula>
    </cfRule>
    <cfRule type="containsText" dxfId="938" priority="932" operator="containsText" text="Can not be executed">
      <formula>NOT(ISERROR(SEARCH("Can not be executed",G203)))</formula>
    </cfRule>
    <cfRule type="containsText" dxfId="937" priority="933" operator="containsText" text="Fail">
      <formula>NOT(ISERROR(SEARCH("Fail",G203)))</formula>
    </cfRule>
    <cfRule type="containsText" dxfId="936" priority="934" operator="containsText" text="Pass">
      <formula>NOT(ISERROR(SEARCH("Pass",G203)))</formula>
    </cfRule>
    <cfRule type="containsText" dxfId="935" priority="935" operator="containsText" text="Not Executed">
      <formula>NOT(ISERROR(SEARCH("Not Executed",G203)))</formula>
    </cfRule>
  </conditionalFormatting>
  <conditionalFormatting sqref="G204">
    <cfRule type="containsText" dxfId="934" priority="926" operator="containsText" text="Cannot Test">
      <formula>NOT(ISERROR(SEARCH("Cannot Test",G204)))</formula>
    </cfRule>
    <cfRule type="containsText" dxfId="933" priority="927" operator="containsText" text="Can not be executed">
      <formula>NOT(ISERROR(SEARCH("Can not be executed",G204)))</formula>
    </cfRule>
    <cfRule type="containsText" dxfId="932" priority="928" operator="containsText" text="Fail">
      <formula>NOT(ISERROR(SEARCH("Fail",G204)))</formula>
    </cfRule>
    <cfRule type="containsText" dxfId="931" priority="929" operator="containsText" text="Pass">
      <formula>NOT(ISERROR(SEARCH("Pass",G204)))</formula>
    </cfRule>
    <cfRule type="containsText" dxfId="930" priority="930" operator="containsText" text="Not Executed">
      <formula>NOT(ISERROR(SEARCH("Not Executed",G204)))</formula>
    </cfRule>
  </conditionalFormatting>
  <conditionalFormatting sqref="G206">
    <cfRule type="containsText" dxfId="929" priority="916" operator="containsText" text="Cannot Test">
      <formula>NOT(ISERROR(SEARCH("Cannot Test",G206)))</formula>
    </cfRule>
    <cfRule type="containsText" dxfId="928" priority="917" operator="containsText" text="Can not be executed">
      <formula>NOT(ISERROR(SEARCH("Can not be executed",G206)))</formula>
    </cfRule>
    <cfRule type="containsText" dxfId="927" priority="918" operator="containsText" text="Fail">
      <formula>NOT(ISERROR(SEARCH("Fail",G206)))</formula>
    </cfRule>
    <cfRule type="containsText" dxfId="926" priority="919" operator="containsText" text="Pass">
      <formula>NOT(ISERROR(SEARCH("Pass",G206)))</formula>
    </cfRule>
    <cfRule type="containsText" dxfId="925" priority="920" operator="containsText" text="Not Executed">
      <formula>NOT(ISERROR(SEARCH("Not Executed",G206)))</formula>
    </cfRule>
  </conditionalFormatting>
  <conditionalFormatting sqref="G207">
    <cfRule type="containsText" dxfId="924" priority="911" operator="containsText" text="Cannot Test">
      <formula>NOT(ISERROR(SEARCH("Cannot Test",G207)))</formula>
    </cfRule>
    <cfRule type="containsText" dxfId="923" priority="912" operator="containsText" text="Can not be executed">
      <formula>NOT(ISERROR(SEARCH("Can not be executed",G207)))</formula>
    </cfRule>
    <cfRule type="containsText" dxfId="922" priority="913" operator="containsText" text="Fail">
      <formula>NOT(ISERROR(SEARCH("Fail",G207)))</formula>
    </cfRule>
    <cfRule type="containsText" dxfId="921" priority="914" operator="containsText" text="Pass">
      <formula>NOT(ISERROR(SEARCH("Pass",G207)))</formula>
    </cfRule>
    <cfRule type="containsText" dxfId="920" priority="915" operator="containsText" text="Not Executed">
      <formula>NOT(ISERROR(SEARCH("Not Executed",G207)))</formula>
    </cfRule>
  </conditionalFormatting>
  <conditionalFormatting sqref="G208">
    <cfRule type="containsText" dxfId="919" priority="906" operator="containsText" text="Cannot Test">
      <formula>NOT(ISERROR(SEARCH("Cannot Test",G208)))</formula>
    </cfRule>
    <cfRule type="containsText" dxfId="918" priority="907" operator="containsText" text="Can not be executed">
      <formula>NOT(ISERROR(SEARCH("Can not be executed",G208)))</formula>
    </cfRule>
    <cfRule type="containsText" dxfId="917" priority="908" operator="containsText" text="Fail">
      <formula>NOT(ISERROR(SEARCH("Fail",G208)))</formula>
    </cfRule>
    <cfRule type="containsText" dxfId="916" priority="909" operator="containsText" text="Pass">
      <formula>NOT(ISERROR(SEARCH("Pass",G208)))</formula>
    </cfRule>
    <cfRule type="containsText" dxfId="915" priority="910" operator="containsText" text="Not Executed">
      <formula>NOT(ISERROR(SEARCH("Not Executed",G208)))</formula>
    </cfRule>
  </conditionalFormatting>
  <conditionalFormatting sqref="G209">
    <cfRule type="containsText" dxfId="914" priority="901" operator="containsText" text="Cannot Test">
      <formula>NOT(ISERROR(SEARCH("Cannot Test",G209)))</formula>
    </cfRule>
    <cfRule type="containsText" dxfId="913" priority="902" operator="containsText" text="Can not be executed">
      <formula>NOT(ISERROR(SEARCH("Can not be executed",G209)))</formula>
    </cfRule>
    <cfRule type="containsText" dxfId="912" priority="903" operator="containsText" text="Fail">
      <formula>NOT(ISERROR(SEARCH("Fail",G209)))</formula>
    </cfRule>
    <cfRule type="containsText" dxfId="911" priority="904" operator="containsText" text="Pass">
      <formula>NOT(ISERROR(SEARCH("Pass",G209)))</formula>
    </cfRule>
    <cfRule type="containsText" dxfId="910" priority="905" operator="containsText" text="Not Executed">
      <formula>NOT(ISERROR(SEARCH("Not Executed",G209)))</formula>
    </cfRule>
  </conditionalFormatting>
  <conditionalFormatting sqref="G210">
    <cfRule type="containsText" dxfId="909" priority="896" operator="containsText" text="Cannot Test">
      <formula>NOT(ISERROR(SEARCH("Cannot Test",G210)))</formula>
    </cfRule>
    <cfRule type="containsText" dxfId="908" priority="897" operator="containsText" text="Can not be executed">
      <formula>NOT(ISERROR(SEARCH("Can not be executed",G210)))</formula>
    </cfRule>
    <cfRule type="containsText" dxfId="907" priority="898" operator="containsText" text="Fail">
      <formula>NOT(ISERROR(SEARCH("Fail",G210)))</formula>
    </cfRule>
    <cfRule type="containsText" dxfId="906" priority="899" operator="containsText" text="Pass">
      <formula>NOT(ISERROR(SEARCH("Pass",G210)))</formula>
    </cfRule>
    <cfRule type="containsText" dxfId="905" priority="900" operator="containsText" text="Not Executed">
      <formula>NOT(ISERROR(SEARCH("Not Executed",G210)))</formula>
    </cfRule>
  </conditionalFormatting>
  <conditionalFormatting sqref="G42">
    <cfRule type="containsText" dxfId="904" priority="861" operator="containsText" text="Cannot Test">
      <formula>NOT(ISERROR(SEARCH("Cannot Test",G42)))</formula>
    </cfRule>
    <cfRule type="containsText" dxfId="903" priority="862" operator="containsText" text="Can not be executed">
      <formula>NOT(ISERROR(SEARCH("Can not be executed",G42)))</formula>
    </cfRule>
    <cfRule type="containsText" dxfId="902" priority="863" operator="containsText" text="Fail">
      <formula>NOT(ISERROR(SEARCH("Fail",G42)))</formula>
    </cfRule>
    <cfRule type="containsText" dxfId="901" priority="864" operator="containsText" text="Pass">
      <formula>NOT(ISERROR(SEARCH("Pass",G42)))</formula>
    </cfRule>
    <cfRule type="containsText" dxfId="900" priority="865" operator="containsText" text="Not Executed">
      <formula>NOT(ISERROR(SEARCH("Not Executed",G42)))</formula>
    </cfRule>
  </conditionalFormatting>
  <conditionalFormatting sqref="G40">
    <cfRule type="containsText" dxfId="899" priority="871" operator="containsText" text="Cannot Test">
      <formula>NOT(ISERROR(SEARCH("Cannot Test",G40)))</formula>
    </cfRule>
    <cfRule type="containsText" dxfId="898" priority="872" operator="containsText" text="Can not be executed">
      <formula>NOT(ISERROR(SEARCH("Can not be executed",G40)))</formula>
    </cfRule>
    <cfRule type="containsText" dxfId="897" priority="873" operator="containsText" text="Fail">
      <formula>NOT(ISERROR(SEARCH("Fail",G40)))</formula>
    </cfRule>
    <cfRule type="containsText" dxfId="896" priority="874" operator="containsText" text="Pass">
      <formula>NOT(ISERROR(SEARCH("Pass",G40)))</formula>
    </cfRule>
    <cfRule type="containsText" dxfId="895" priority="875" operator="containsText" text="Not Executed">
      <formula>NOT(ISERROR(SEARCH("Not Executed",G40)))</formula>
    </cfRule>
  </conditionalFormatting>
  <conditionalFormatting sqref="G37:G38">
    <cfRule type="containsText" dxfId="894" priority="881" operator="containsText" text="Cannot Test">
      <formula>NOT(ISERROR(SEARCH("Cannot Test",G37)))</formula>
    </cfRule>
    <cfRule type="containsText" dxfId="893" priority="882" operator="containsText" text="Can not be executed">
      <formula>NOT(ISERROR(SEARCH("Can not be executed",G37)))</formula>
    </cfRule>
    <cfRule type="containsText" dxfId="892" priority="883" operator="containsText" text="Fail">
      <formula>NOT(ISERROR(SEARCH("Fail",G37)))</formula>
    </cfRule>
    <cfRule type="containsText" dxfId="891" priority="884" operator="containsText" text="Pass">
      <formula>NOT(ISERROR(SEARCH("Pass",G37)))</formula>
    </cfRule>
    <cfRule type="containsText" dxfId="890" priority="885" operator="containsText" text="Not Executed">
      <formula>NOT(ISERROR(SEARCH("Not Executed",G37)))</formula>
    </cfRule>
  </conditionalFormatting>
  <conditionalFormatting sqref="G39">
    <cfRule type="containsText" dxfId="889" priority="876" operator="containsText" text="Cannot Test">
      <formula>NOT(ISERROR(SEARCH("Cannot Test",G39)))</formula>
    </cfRule>
    <cfRule type="containsText" dxfId="888" priority="877" operator="containsText" text="Can not be executed">
      <formula>NOT(ISERROR(SEARCH("Can not be executed",G39)))</formula>
    </cfRule>
    <cfRule type="containsText" dxfId="887" priority="878" operator="containsText" text="Fail">
      <formula>NOT(ISERROR(SEARCH("Fail",G39)))</formula>
    </cfRule>
    <cfRule type="containsText" dxfId="886" priority="879" operator="containsText" text="Pass">
      <formula>NOT(ISERROR(SEARCH("Pass",G39)))</formula>
    </cfRule>
    <cfRule type="containsText" dxfId="885" priority="880" operator="containsText" text="Not Executed">
      <formula>NOT(ISERROR(SEARCH("Not Executed",G39)))</formula>
    </cfRule>
  </conditionalFormatting>
  <conditionalFormatting sqref="G41">
    <cfRule type="containsText" dxfId="884" priority="866" operator="containsText" text="Cannot Test">
      <formula>NOT(ISERROR(SEARCH("Cannot Test",G41)))</formula>
    </cfRule>
    <cfRule type="containsText" dxfId="883" priority="867" operator="containsText" text="Can not be executed">
      <formula>NOT(ISERROR(SEARCH("Can not be executed",G41)))</formula>
    </cfRule>
    <cfRule type="containsText" dxfId="882" priority="868" operator="containsText" text="Fail">
      <formula>NOT(ISERROR(SEARCH("Fail",G41)))</formula>
    </cfRule>
    <cfRule type="containsText" dxfId="881" priority="869" operator="containsText" text="Pass">
      <formula>NOT(ISERROR(SEARCH("Pass",G41)))</formula>
    </cfRule>
    <cfRule type="containsText" dxfId="880" priority="870" operator="containsText" text="Not Executed">
      <formula>NOT(ISERROR(SEARCH("Not Executed",G41)))</formula>
    </cfRule>
  </conditionalFormatting>
  <conditionalFormatting sqref="G43">
    <cfRule type="containsText" dxfId="879" priority="856" operator="containsText" text="Cannot Test">
      <formula>NOT(ISERROR(SEARCH("Cannot Test",G43)))</formula>
    </cfRule>
    <cfRule type="containsText" dxfId="878" priority="857" operator="containsText" text="Can not be executed">
      <formula>NOT(ISERROR(SEARCH("Can not be executed",G43)))</formula>
    </cfRule>
    <cfRule type="containsText" dxfId="877" priority="858" operator="containsText" text="Fail">
      <formula>NOT(ISERROR(SEARCH("Fail",G43)))</formula>
    </cfRule>
    <cfRule type="containsText" dxfId="876" priority="859" operator="containsText" text="Pass">
      <formula>NOT(ISERROR(SEARCH("Pass",G43)))</formula>
    </cfRule>
    <cfRule type="containsText" dxfId="875" priority="860" operator="containsText" text="Not Executed">
      <formula>NOT(ISERROR(SEARCH("Not Executed",G43)))</formula>
    </cfRule>
  </conditionalFormatting>
  <conditionalFormatting sqref="G44">
    <cfRule type="containsText" dxfId="874" priority="851" operator="containsText" text="Cannot Test">
      <formula>NOT(ISERROR(SEARCH("Cannot Test",G44)))</formula>
    </cfRule>
    <cfRule type="containsText" dxfId="873" priority="852" operator="containsText" text="Can not be executed">
      <formula>NOT(ISERROR(SEARCH("Can not be executed",G44)))</formula>
    </cfRule>
    <cfRule type="containsText" dxfId="872" priority="853" operator="containsText" text="Fail">
      <formula>NOT(ISERROR(SEARCH("Fail",G44)))</formula>
    </cfRule>
    <cfRule type="containsText" dxfId="871" priority="854" operator="containsText" text="Pass">
      <formula>NOT(ISERROR(SEARCH("Pass",G44)))</formula>
    </cfRule>
    <cfRule type="containsText" dxfId="870" priority="855" operator="containsText" text="Not Executed">
      <formula>NOT(ISERROR(SEARCH("Not Executed",G44)))</formula>
    </cfRule>
  </conditionalFormatting>
  <conditionalFormatting sqref="G45 G48">
    <cfRule type="containsText" dxfId="869" priority="846" operator="containsText" text="Cannot Test">
      <formula>NOT(ISERROR(SEARCH("Cannot Test",G45)))</formula>
    </cfRule>
    <cfRule type="containsText" dxfId="868" priority="847" operator="containsText" text="Can not be executed">
      <formula>NOT(ISERROR(SEARCH("Can not be executed",G45)))</formula>
    </cfRule>
    <cfRule type="containsText" dxfId="867" priority="848" operator="containsText" text="Fail">
      <formula>NOT(ISERROR(SEARCH("Fail",G45)))</formula>
    </cfRule>
    <cfRule type="containsText" dxfId="866" priority="849" operator="containsText" text="Pass">
      <formula>NOT(ISERROR(SEARCH("Pass",G45)))</formula>
    </cfRule>
    <cfRule type="containsText" dxfId="865" priority="850" operator="containsText" text="Not Executed">
      <formula>NOT(ISERROR(SEARCH("Not Executed",G45)))</formula>
    </cfRule>
  </conditionalFormatting>
  <conditionalFormatting sqref="G46:G47">
    <cfRule type="containsText" dxfId="864" priority="841" operator="containsText" text="Cannot Test">
      <formula>NOT(ISERROR(SEARCH("Cannot Test",G46)))</formula>
    </cfRule>
    <cfRule type="containsText" dxfId="863" priority="842" operator="containsText" text="Can not be executed">
      <formula>NOT(ISERROR(SEARCH("Can not be executed",G46)))</formula>
    </cfRule>
    <cfRule type="containsText" dxfId="862" priority="843" operator="containsText" text="Fail">
      <formula>NOT(ISERROR(SEARCH("Fail",G46)))</formula>
    </cfRule>
    <cfRule type="containsText" dxfId="861" priority="844" operator="containsText" text="Pass">
      <formula>NOT(ISERROR(SEARCH("Pass",G46)))</formula>
    </cfRule>
    <cfRule type="containsText" dxfId="860" priority="845" operator="containsText" text="Not Executed">
      <formula>NOT(ISERROR(SEARCH("Not Executed",G46)))</formula>
    </cfRule>
  </conditionalFormatting>
  <conditionalFormatting sqref="G155">
    <cfRule type="containsText" dxfId="859" priority="836" operator="containsText" text="Cannot Test">
      <formula>NOT(ISERROR(SEARCH("Cannot Test",G155)))</formula>
    </cfRule>
    <cfRule type="containsText" dxfId="858" priority="837" operator="containsText" text="Can not be executed">
      <formula>NOT(ISERROR(SEARCH("Can not be executed",G155)))</formula>
    </cfRule>
    <cfRule type="containsText" dxfId="857" priority="838" operator="containsText" text="Fail">
      <formula>NOT(ISERROR(SEARCH("Fail",G155)))</formula>
    </cfRule>
    <cfRule type="containsText" dxfId="856" priority="839" operator="containsText" text="Pass">
      <formula>NOT(ISERROR(SEARCH("Pass",G155)))</formula>
    </cfRule>
    <cfRule type="containsText" dxfId="855" priority="840" operator="containsText" text="Not Executed">
      <formula>NOT(ISERROR(SEARCH("Not Executed",G155)))</formula>
    </cfRule>
  </conditionalFormatting>
  <conditionalFormatting sqref="G168:G169">
    <cfRule type="containsText" dxfId="854" priority="831" operator="containsText" text="Cannot Test">
      <formula>NOT(ISERROR(SEARCH("Cannot Test",G168)))</formula>
    </cfRule>
    <cfRule type="containsText" dxfId="853" priority="832" operator="containsText" text="Can not be executed">
      <formula>NOT(ISERROR(SEARCH("Can not be executed",G168)))</formula>
    </cfRule>
    <cfRule type="containsText" dxfId="852" priority="833" operator="containsText" text="Fail">
      <formula>NOT(ISERROR(SEARCH("Fail",G168)))</formula>
    </cfRule>
    <cfRule type="containsText" dxfId="851" priority="834" operator="containsText" text="Pass">
      <formula>NOT(ISERROR(SEARCH("Pass",G168)))</formula>
    </cfRule>
    <cfRule type="containsText" dxfId="850" priority="835" operator="containsText" text="Not Executed">
      <formula>NOT(ISERROR(SEARCH("Not Executed",G168)))</formula>
    </cfRule>
  </conditionalFormatting>
  <conditionalFormatting sqref="G227:G228 G275:G276 G279:G280 G308 G592:G602 G609:G611 G615:G620 G627:G636 G643:G650 G657:G668 G675:G676 G683">
    <cfRule type="containsText" dxfId="849" priority="796" operator="containsText" text="Cannot Test">
      <formula>NOT(ISERROR(SEARCH("Cannot Test",G227)))</formula>
    </cfRule>
    <cfRule type="containsText" dxfId="848" priority="797" operator="containsText" text="Can not be executed">
      <formula>NOT(ISERROR(SEARCH("Can not be executed",G227)))</formula>
    </cfRule>
    <cfRule type="containsText" dxfId="847" priority="798" operator="containsText" text="Fail">
      <formula>NOT(ISERROR(SEARCH("Fail",G227)))</formula>
    </cfRule>
    <cfRule type="containsText" dxfId="846" priority="799" operator="containsText" text="Pass">
      <formula>NOT(ISERROR(SEARCH("Pass",G227)))</formula>
    </cfRule>
    <cfRule type="containsText" dxfId="845" priority="800" operator="containsText" text="Not Executed">
      <formula>NOT(ISERROR(SEARCH("Not Executed",G227)))</formula>
    </cfRule>
  </conditionalFormatting>
  <conditionalFormatting sqref="G274 G281:G282">
    <cfRule type="containsText" dxfId="844" priority="811" operator="containsText" text="Cannot Test">
      <formula>NOT(ISERROR(SEARCH("Cannot Test",G274)))</formula>
    </cfRule>
    <cfRule type="containsText" dxfId="843" priority="812" operator="containsText" text="Can not be executed">
      <formula>NOT(ISERROR(SEARCH("Can not be executed",G274)))</formula>
    </cfRule>
    <cfRule type="containsText" dxfId="842" priority="813" operator="containsText" text="Fail">
      <formula>NOT(ISERROR(SEARCH("Fail",G274)))</formula>
    </cfRule>
    <cfRule type="containsText" dxfId="841" priority="814" operator="containsText" text="Pass">
      <formula>NOT(ISERROR(SEARCH("Pass",G274)))</formula>
    </cfRule>
    <cfRule type="containsText" dxfId="840" priority="815" operator="containsText" text="Not Executed">
      <formula>NOT(ISERROR(SEARCH("Not Executed",G274)))</formula>
    </cfRule>
  </conditionalFormatting>
  <conditionalFormatting sqref="G288">
    <cfRule type="containsText" dxfId="839" priority="816" operator="containsText" text="Cannot Test">
      <formula>NOT(ISERROR(SEARCH("Cannot Test",G288)))</formula>
    </cfRule>
    <cfRule type="containsText" dxfId="838" priority="817" operator="containsText" text="Can not be executed">
      <formula>NOT(ISERROR(SEARCH("Can not be executed",G288)))</formula>
    </cfRule>
    <cfRule type="containsText" dxfId="837" priority="818" operator="containsText" text="Fail">
      <formula>NOT(ISERROR(SEARCH("Fail",G288)))</formula>
    </cfRule>
    <cfRule type="containsText" dxfId="836" priority="819" operator="containsText" text="Pass">
      <formula>NOT(ISERROR(SEARCH("Pass",G288)))</formula>
    </cfRule>
    <cfRule type="containsText" dxfId="835" priority="820" operator="containsText" text="Not Executed">
      <formula>NOT(ISERROR(SEARCH("Not Executed",G288)))</formula>
    </cfRule>
  </conditionalFormatting>
  <conditionalFormatting sqref="G219 G265">
    <cfRule type="containsText" dxfId="834" priority="826" operator="containsText" text="Cannot Test">
      <formula>NOT(ISERROR(SEARCH("Cannot Test",G219)))</formula>
    </cfRule>
    <cfRule type="containsText" dxfId="833" priority="827" operator="containsText" text="Can not be executed">
      <formula>NOT(ISERROR(SEARCH("Can not be executed",G219)))</formula>
    </cfRule>
    <cfRule type="containsText" dxfId="832" priority="828" operator="containsText" text="Fail">
      <formula>NOT(ISERROR(SEARCH("Fail",G219)))</formula>
    </cfRule>
    <cfRule type="containsText" dxfId="831" priority="829" operator="containsText" text="Pass">
      <formula>NOT(ISERROR(SEARCH("Pass",G219)))</formula>
    </cfRule>
    <cfRule type="containsText" dxfId="830" priority="830" operator="containsText" text="Not Executed">
      <formula>NOT(ISERROR(SEARCH("Not Executed",G219)))</formula>
    </cfRule>
  </conditionalFormatting>
  <conditionalFormatting sqref="G270">
    <cfRule type="containsText" dxfId="829" priority="821" operator="containsText" text="Cannot Test">
      <formula>NOT(ISERROR(SEARCH("Cannot Test",G270)))</formula>
    </cfRule>
    <cfRule type="containsText" dxfId="828" priority="822" operator="containsText" text="Can not be executed">
      <formula>NOT(ISERROR(SEARCH("Can not be executed",G270)))</formula>
    </cfRule>
    <cfRule type="containsText" dxfId="827" priority="823" operator="containsText" text="Fail">
      <formula>NOT(ISERROR(SEARCH("Fail",G270)))</formula>
    </cfRule>
    <cfRule type="containsText" dxfId="826" priority="824" operator="containsText" text="Pass">
      <formula>NOT(ISERROR(SEARCH("Pass",G270)))</formula>
    </cfRule>
    <cfRule type="containsText" dxfId="825" priority="825" operator="containsText" text="Not Executed">
      <formula>NOT(ISERROR(SEARCH("Not Executed",G270)))</formula>
    </cfRule>
  </conditionalFormatting>
  <conditionalFormatting sqref="G318">
    <cfRule type="containsText" dxfId="824" priority="791" operator="containsText" text="Cannot Test">
      <formula>NOT(ISERROR(SEARCH("Cannot Test",G318)))</formula>
    </cfRule>
    <cfRule type="containsText" dxfId="823" priority="792" operator="containsText" text="Can not be executed">
      <formula>NOT(ISERROR(SEARCH("Can not be executed",G318)))</formula>
    </cfRule>
    <cfRule type="containsText" dxfId="822" priority="793" operator="containsText" text="Fail">
      <formula>NOT(ISERROR(SEARCH("Fail",G318)))</formula>
    </cfRule>
    <cfRule type="containsText" dxfId="821" priority="794" operator="containsText" text="Pass">
      <formula>NOT(ISERROR(SEARCH("Pass",G318)))</formula>
    </cfRule>
    <cfRule type="containsText" dxfId="820" priority="795" operator="containsText" text="Not Executed">
      <formula>NOT(ISERROR(SEARCH("Not Executed",G318)))</formula>
    </cfRule>
  </conditionalFormatting>
  <conditionalFormatting sqref="G271:G273">
    <cfRule type="containsText" dxfId="819" priority="806" operator="containsText" text="Cannot Test">
      <formula>NOT(ISERROR(SEARCH("Cannot Test",G271)))</formula>
    </cfRule>
    <cfRule type="containsText" dxfId="818" priority="807" operator="containsText" text="Can not be executed">
      <formula>NOT(ISERROR(SEARCH("Can not be executed",G271)))</formula>
    </cfRule>
    <cfRule type="containsText" dxfId="817" priority="808" operator="containsText" text="Fail">
      <formula>NOT(ISERROR(SEARCH("Fail",G271)))</formula>
    </cfRule>
    <cfRule type="containsText" dxfId="816" priority="809" operator="containsText" text="Pass">
      <formula>NOT(ISERROR(SEARCH("Pass",G271)))</formula>
    </cfRule>
    <cfRule type="containsText" dxfId="815" priority="810" operator="containsText" text="Not Executed">
      <formula>NOT(ISERROR(SEARCH("Not Executed",G271)))</formula>
    </cfRule>
  </conditionalFormatting>
  <conditionalFormatting sqref="G300">
    <cfRule type="containsText" dxfId="814" priority="801" operator="containsText" text="Cannot Test">
      <formula>NOT(ISERROR(SEARCH("Cannot Test",G300)))</formula>
    </cfRule>
    <cfRule type="containsText" dxfId="813" priority="802" operator="containsText" text="Can not be executed">
      <formula>NOT(ISERROR(SEARCH("Can not be executed",G300)))</formula>
    </cfRule>
    <cfRule type="containsText" dxfId="812" priority="803" operator="containsText" text="Fail">
      <formula>NOT(ISERROR(SEARCH("Fail",G300)))</formula>
    </cfRule>
    <cfRule type="containsText" dxfId="811" priority="804" operator="containsText" text="Pass">
      <formula>NOT(ISERROR(SEARCH("Pass",G300)))</formula>
    </cfRule>
    <cfRule type="containsText" dxfId="810" priority="805" operator="containsText" text="Not Executed">
      <formula>NOT(ISERROR(SEARCH("Not Executed",G300)))</formula>
    </cfRule>
  </conditionalFormatting>
  <conditionalFormatting sqref="G329">
    <cfRule type="containsText" dxfId="809" priority="766" operator="containsText" text="Cannot Test">
      <formula>NOT(ISERROR(SEARCH("Cannot Test",G329)))</formula>
    </cfRule>
    <cfRule type="containsText" dxfId="808" priority="767" operator="containsText" text="Can not be executed">
      <formula>NOT(ISERROR(SEARCH("Can not be executed",G329)))</formula>
    </cfRule>
    <cfRule type="containsText" dxfId="807" priority="768" operator="containsText" text="Fail">
      <formula>NOT(ISERROR(SEARCH("Fail",G329)))</formula>
    </cfRule>
    <cfRule type="containsText" dxfId="806" priority="769" operator="containsText" text="Pass">
      <formula>NOT(ISERROR(SEARCH("Pass",G329)))</formula>
    </cfRule>
    <cfRule type="containsText" dxfId="805" priority="770" operator="containsText" text="Not Executed">
      <formula>NOT(ISERROR(SEARCH("Not Executed",G329)))</formula>
    </cfRule>
  </conditionalFormatting>
  <conditionalFormatting sqref="G319:G321">
    <cfRule type="containsText" dxfId="804" priority="786" operator="containsText" text="Cannot Test">
      <formula>NOT(ISERROR(SEARCH("Cannot Test",G319)))</formula>
    </cfRule>
    <cfRule type="containsText" dxfId="803" priority="787" operator="containsText" text="Can not be executed">
      <formula>NOT(ISERROR(SEARCH("Can not be executed",G319)))</formula>
    </cfRule>
    <cfRule type="containsText" dxfId="802" priority="788" operator="containsText" text="Fail">
      <formula>NOT(ISERROR(SEARCH("Fail",G319)))</formula>
    </cfRule>
    <cfRule type="containsText" dxfId="801" priority="789" operator="containsText" text="Pass">
      <formula>NOT(ISERROR(SEARCH("Pass",G319)))</formula>
    </cfRule>
    <cfRule type="containsText" dxfId="800" priority="790" operator="containsText" text="Not Executed">
      <formula>NOT(ISERROR(SEARCH("Not Executed",G319)))</formula>
    </cfRule>
  </conditionalFormatting>
  <conditionalFormatting sqref="G322:G324">
    <cfRule type="containsText" dxfId="799" priority="781" operator="containsText" text="Cannot Test">
      <formula>NOT(ISERROR(SEARCH("Cannot Test",G322)))</formula>
    </cfRule>
    <cfRule type="containsText" dxfId="798" priority="782" operator="containsText" text="Can not be executed">
      <formula>NOT(ISERROR(SEARCH("Can not be executed",G322)))</formula>
    </cfRule>
    <cfRule type="containsText" dxfId="797" priority="783" operator="containsText" text="Fail">
      <formula>NOT(ISERROR(SEARCH("Fail",G322)))</formula>
    </cfRule>
    <cfRule type="containsText" dxfId="796" priority="784" operator="containsText" text="Pass">
      <formula>NOT(ISERROR(SEARCH("Pass",G322)))</formula>
    </cfRule>
    <cfRule type="containsText" dxfId="795" priority="785" operator="containsText" text="Not Executed">
      <formula>NOT(ISERROR(SEARCH("Not Executed",G322)))</formula>
    </cfRule>
  </conditionalFormatting>
  <conditionalFormatting sqref="G325">
    <cfRule type="containsText" dxfId="794" priority="776" operator="containsText" text="Cannot Test">
      <formula>NOT(ISERROR(SEARCH("Cannot Test",G325)))</formula>
    </cfRule>
    <cfRule type="containsText" dxfId="793" priority="777" operator="containsText" text="Can not be executed">
      <formula>NOT(ISERROR(SEARCH("Can not be executed",G325)))</formula>
    </cfRule>
    <cfRule type="containsText" dxfId="792" priority="778" operator="containsText" text="Fail">
      <formula>NOT(ISERROR(SEARCH("Fail",G325)))</formula>
    </cfRule>
    <cfRule type="containsText" dxfId="791" priority="779" operator="containsText" text="Pass">
      <formula>NOT(ISERROR(SEARCH("Pass",G325)))</formula>
    </cfRule>
    <cfRule type="containsText" dxfId="790" priority="780" operator="containsText" text="Not Executed">
      <formula>NOT(ISERROR(SEARCH("Not Executed",G325)))</formula>
    </cfRule>
  </conditionalFormatting>
  <conditionalFormatting sqref="G326:G328">
    <cfRule type="containsText" dxfId="789" priority="771" operator="containsText" text="Cannot Test">
      <formula>NOT(ISERROR(SEARCH("Cannot Test",G326)))</formula>
    </cfRule>
    <cfRule type="containsText" dxfId="788" priority="772" operator="containsText" text="Can not be executed">
      <formula>NOT(ISERROR(SEARCH("Can not be executed",G326)))</formula>
    </cfRule>
    <cfRule type="containsText" dxfId="787" priority="773" operator="containsText" text="Fail">
      <formula>NOT(ISERROR(SEARCH("Fail",G326)))</formula>
    </cfRule>
    <cfRule type="containsText" dxfId="786" priority="774" operator="containsText" text="Pass">
      <formula>NOT(ISERROR(SEARCH("Pass",G326)))</formula>
    </cfRule>
    <cfRule type="containsText" dxfId="785" priority="775" operator="containsText" text="Not Executed">
      <formula>NOT(ISERROR(SEARCH("Not Executed",G326)))</formula>
    </cfRule>
  </conditionalFormatting>
  <conditionalFormatting sqref="G350:G351">
    <cfRule type="containsText" dxfId="784" priority="736" operator="containsText" text="Cannot Test">
      <formula>NOT(ISERROR(SEARCH("Cannot Test",G350)))</formula>
    </cfRule>
    <cfRule type="containsText" dxfId="783" priority="737" operator="containsText" text="Can not be executed">
      <formula>NOT(ISERROR(SEARCH("Can not be executed",G350)))</formula>
    </cfRule>
    <cfRule type="containsText" dxfId="782" priority="738" operator="containsText" text="Fail">
      <formula>NOT(ISERROR(SEARCH("Fail",G350)))</formula>
    </cfRule>
    <cfRule type="containsText" dxfId="781" priority="739" operator="containsText" text="Pass">
      <formula>NOT(ISERROR(SEARCH("Pass",G350)))</formula>
    </cfRule>
    <cfRule type="containsText" dxfId="780" priority="740" operator="containsText" text="Not Executed">
      <formula>NOT(ISERROR(SEARCH("Not Executed",G350)))</formula>
    </cfRule>
  </conditionalFormatting>
  <conditionalFormatting sqref="G336">
    <cfRule type="containsText" dxfId="779" priority="761" operator="containsText" text="Cannot Test">
      <formula>NOT(ISERROR(SEARCH("Cannot Test",G336)))</formula>
    </cfRule>
    <cfRule type="containsText" dxfId="778" priority="762" operator="containsText" text="Can not be executed">
      <formula>NOT(ISERROR(SEARCH("Can not be executed",G336)))</formula>
    </cfRule>
    <cfRule type="containsText" dxfId="777" priority="763" operator="containsText" text="Fail">
      <formula>NOT(ISERROR(SEARCH("Fail",G336)))</formula>
    </cfRule>
    <cfRule type="containsText" dxfId="776" priority="764" operator="containsText" text="Pass">
      <formula>NOT(ISERROR(SEARCH("Pass",G336)))</formula>
    </cfRule>
    <cfRule type="containsText" dxfId="775" priority="765" operator="containsText" text="Not Executed">
      <formula>NOT(ISERROR(SEARCH("Not Executed",G336)))</formula>
    </cfRule>
  </conditionalFormatting>
  <conditionalFormatting sqref="G337">
    <cfRule type="containsText" dxfId="774" priority="756" operator="containsText" text="Cannot Test">
      <formula>NOT(ISERROR(SEARCH("Cannot Test",G337)))</formula>
    </cfRule>
    <cfRule type="containsText" dxfId="773" priority="757" operator="containsText" text="Can not be executed">
      <formula>NOT(ISERROR(SEARCH("Can not be executed",G337)))</formula>
    </cfRule>
    <cfRule type="containsText" dxfId="772" priority="758" operator="containsText" text="Fail">
      <formula>NOT(ISERROR(SEARCH("Fail",G337)))</formula>
    </cfRule>
    <cfRule type="containsText" dxfId="771" priority="759" operator="containsText" text="Pass">
      <formula>NOT(ISERROR(SEARCH("Pass",G337)))</formula>
    </cfRule>
    <cfRule type="containsText" dxfId="770" priority="760" operator="containsText" text="Not Executed">
      <formula>NOT(ISERROR(SEARCH("Not Executed",G337)))</formula>
    </cfRule>
  </conditionalFormatting>
  <conditionalFormatting sqref="G338">
    <cfRule type="containsText" dxfId="769" priority="751" operator="containsText" text="Cannot Test">
      <formula>NOT(ISERROR(SEARCH("Cannot Test",G338)))</formula>
    </cfRule>
    <cfRule type="containsText" dxfId="768" priority="752" operator="containsText" text="Can not be executed">
      <formula>NOT(ISERROR(SEARCH("Can not be executed",G338)))</formula>
    </cfRule>
    <cfRule type="containsText" dxfId="767" priority="753" operator="containsText" text="Fail">
      <formula>NOT(ISERROR(SEARCH("Fail",G338)))</formula>
    </cfRule>
    <cfRule type="containsText" dxfId="766" priority="754" operator="containsText" text="Pass">
      <formula>NOT(ISERROR(SEARCH("Pass",G338)))</formula>
    </cfRule>
    <cfRule type="containsText" dxfId="765" priority="755" operator="containsText" text="Not Executed">
      <formula>NOT(ISERROR(SEARCH("Not Executed",G338)))</formula>
    </cfRule>
  </conditionalFormatting>
  <conditionalFormatting sqref="G345">
    <cfRule type="containsText" dxfId="764" priority="746" operator="containsText" text="Cannot Test">
      <formula>NOT(ISERROR(SEARCH("Cannot Test",G345)))</formula>
    </cfRule>
    <cfRule type="containsText" dxfId="763" priority="747" operator="containsText" text="Can not be executed">
      <formula>NOT(ISERROR(SEARCH("Can not be executed",G345)))</formula>
    </cfRule>
    <cfRule type="containsText" dxfId="762" priority="748" operator="containsText" text="Fail">
      <formula>NOT(ISERROR(SEARCH("Fail",G345)))</formula>
    </cfRule>
    <cfRule type="containsText" dxfId="761" priority="749" operator="containsText" text="Pass">
      <formula>NOT(ISERROR(SEARCH("Pass",G345)))</formula>
    </cfRule>
    <cfRule type="containsText" dxfId="760" priority="750" operator="containsText" text="Not Executed">
      <formula>NOT(ISERROR(SEARCH("Not Executed",G345)))</formula>
    </cfRule>
  </conditionalFormatting>
  <conditionalFormatting sqref="G346:G349">
    <cfRule type="containsText" dxfId="759" priority="741" operator="containsText" text="Cannot Test">
      <formula>NOT(ISERROR(SEARCH("Cannot Test",G346)))</formula>
    </cfRule>
    <cfRule type="containsText" dxfId="758" priority="742" operator="containsText" text="Can not be executed">
      <formula>NOT(ISERROR(SEARCH("Can not be executed",G346)))</formula>
    </cfRule>
    <cfRule type="containsText" dxfId="757" priority="743" operator="containsText" text="Fail">
      <formula>NOT(ISERROR(SEARCH("Fail",G346)))</formula>
    </cfRule>
    <cfRule type="containsText" dxfId="756" priority="744" operator="containsText" text="Pass">
      <formula>NOT(ISERROR(SEARCH("Pass",G346)))</formula>
    </cfRule>
    <cfRule type="containsText" dxfId="755" priority="745" operator="containsText" text="Not Executed">
      <formula>NOT(ISERROR(SEARCH("Not Executed",G346)))</formula>
    </cfRule>
  </conditionalFormatting>
  <conditionalFormatting sqref="G357">
    <cfRule type="containsText" dxfId="754" priority="731" operator="containsText" text="Cannot Test">
      <formula>NOT(ISERROR(SEARCH("Cannot Test",G357)))</formula>
    </cfRule>
    <cfRule type="containsText" dxfId="753" priority="732" operator="containsText" text="Can not be executed">
      <formula>NOT(ISERROR(SEARCH("Can not be executed",G357)))</formula>
    </cfRule>
    <cfRule type="containsText" dxfId="752" priority="733" operator="containsText" text="Fail">
      <formula>NOT(ISERROR(SEARCH("Fail",G357)))</formula>
    </cfRule>
    <cfRule type="containsText" dxfId="751" priority="734" operator="containsText" text="Pass">
      <formula>NOT(ISERROR(SEARCH("Pass",G357)))</formula>
    </cfRule>
    <cfRule type="containsText" dxfId="750" priority="735" operator="containsText" text="Not Executed">
      <formula>NOT(ISERROR(SEARCH("Not Executed",G357)))</formula>
    </cfRule>
  </conditionalFormatting>
  <conditionalFormatting sqref="G358:G359">
    <cfRule type="containsText" dxfId="749" priority="726" operator="containsText" text="Cannot Test">
      <formula>NOT(ISERROR(SEARCH("Cannot Test",G358)))</formula>
    </cfRule>
    <cfRule type="containsText" dxfId="748" priority="727" operator="containsText" text="Can not be executed">
      <formula>NOT(ISERROR(SEARCH("Can not be executed",G358)))</formula>
    </cfRule>
    <cfRule type="containsText" dxfId="747" priority="728" operator="containsText" text="Fail">
      <formula>NOT(ISERROR(SEARCH("Fail",G358)))</formula>
    </cfRule>
    <cfRule type="containsText" dxfId="746" priority="729" operator="containsText" text="Pass">
      <formula>NOT(ISERROR(SEARCH("Pass",G358)))</formula>
    </cfRule>
    <cfRule type="containsText" dxfId="745" priority="730" operator="containsText" text="Not Executed">
      <formula>NOT(ISERROR(SEARCH("Not Executed",G358)))</formula>
    </cfRule>
  </conditionalFormatting>
  <conditionalFormatting sqref="G368">
    <cfRule type="containsText" dxfId="744" priority="721" operator="containsText" text="Cannot Test">
      <formula>NOT(ISERROR(SEARCH("Cannot Test",G368)))</formula>
    </cfRule>
    <cfRule type="containsText" dxfId="743" priority="722" operator="containsText" text="Can not be executed">
      <formula>NOT(ISERROR(SEARCH("Can not be executed",G368)))</formula>
    </cfRule>
    <cfRule type="containsText" dxfId="742" priority="723" operator="containsText" text="Fail">
      <formula>NOT(ISERROR(SEARCH("Fail",G368)))</formula>
    </cfRule>
    <cfRule type="containsText" dxfId="741" priority="724" operator="containsText" text="Pass">
      <formula>NOT(ISERROR(SEARCH("Pass",G368)))</formula>
    </cfRule>
    <cfRule type="containsText" dxfId="740" priority="725" operator="containsText" text="Not Executed">
      <formula>NOT(ISERROR(SEARCH("Not Executed",G368)))</formula>
    </cfRule>
  </conditionalFormatting>
  <conditionalFormatting sqref="G369">
    <cfRule type="containsText" dxfId="739" priority="716" operator="containsText" text="Cannot Test">
      <formula>NOT(ISERROR(SEARCH("Cannot Test",G369)))</formula>
    </cfRule>
    <cfRule type="containsText" dxfId="738" priority="717" operator="containsText" text="Can not be executed">
      <formula>NOT(ISERROR(SEARCH("Can not be executed",G369)))</formula>
    </cfRule>
    <cfRule type="containsText" dxfId="737" priority="718" operator="containsText" text="Fail">
      <formula>NOT(ISERROR(SEARCH("Fail",G369)))</formula>
    </cfRule>
    <cfRule type="containsText" dxfId="736" priority="719" operator="containsText" text="Pass">
      <formula>NOT(ISERROR(SEARCH("Pass",G369)))</formula>
    </cfRule>
    <cfRule type="containsText" dxfId="735" priority="720" operator="containsText" text="Not Executed">
      <formula>NOT(ISERROR(SEARCH("Not Executed",G369)))</formula>
    </cfRule>
  </conditionalFormatting>
  <conditionalFormatting sqref="G222:G224">
    <cfRule type="containsText" dxfId="734" priority="706" operator="containsText" text="Cannot Test">
      <formula>NOT(ISERROR(SEARCH("Cannot Test",G222)))</formula>
    </cfRule>
    <cfRule type="containsText" dxfId="733" priority="707" operator="containsText" text="Can not be executed">
      <formula>NOT(ISERROR(SEARCH("Can not be executed",G222)))</formula>
    </cfRule>
    <cfRule type="containsText" dxfId="732" priority="708" operator="containsText" text="Fail">
      <formula>NOT(ISERROR(SEARCH("Fail",G222)))</formula>
    </cfRule>
    <cfRule type="containsText" dxfId="731" priority="709" operator="containsText" text="Pass">
      <formula>NOT(ISERROR(SEARCH("Pass",G222)))</formula>
    </cfRule>
    <cfRule type="containsText" dxfId="730" priority="710" operator="containsText" text="Not Executed">
      <formula>NOT(ISERROR(SEARCH("Not Executed",G222)))</formula>
    </cfRule>
  </conditionalFormatting>
  <conditionalFormatting sqref="G225:G226">
    <cfRule type="containsText" dxfId="729" priority="701" operator="containsText" text="Cannot Test">
      <formula>NOT(ISERROR(SEARCH("Cannot Test",G225)))</formula>
    </cfRule>
    <cfRule type="containsText" dxfId="728" priority="702" operator="containsText" text="Can not be executed">
      <formula>NOT(ISERROR(SEARCH("Can not be executed",G225)))</formula>
    </cfRule>
    <cfRule type="containsText" dxfId="727" priority="703" operator="containsText" text="Fail">
      <formula>NOT(ISERROR(SEARCH("Fail",G225)))</formula>
    </cfRule>
    <cfRule type="containsText" dxfId="726" priority="704" operator="containsText" text="Pass">
      <formula>NOT(ISERROR(SEARCH("Pass",G225)))</formula>
    </cfRule>
    <cfRule type="containsText" dxfId="725" priority="705" operator="containsText" text="Not Executed">
      <formula>NOT(ISERROR(SEARCH("Not Executed",G225)))</formula>
    </cfRule>
  </conditionalFormatting>
  <conditionalFormatting sqref="G220:G221">
    <cfRule type="containsText" dxfId="724" priority="711" operator="containsText" text="Cannot Test">
      <formula>NOT(ISERROR(SEARCH("Cannot Test",G220)))</formula>
    </cfRule>
    <cfRule type="containsText" dxfId="723" priority="712" operator="containsText" text="Can not be executed">
      <formula>NOT(ISERROR(SEARCH("Can not be executed",G220)))</formula>
    </cfRule>
    <cfRule type="containsText" dxfId="722" priority="713" operator="containsText" text="Fail">
      <formula>NOT(ISERROR(SEARCH("Fail",G220)))</formula>
    </cfRule>
    <cfRule type="containsText" dxfId="721" priority="714" operator="containsText" text="Pass">
      <formula>NOT(ISERROR(SEARCH("Pass",G220)))</formula>
    </cfRule>
    <cfRule type="containsText" dxfId="720" priority="715" operator="containsText" text="Not Executed">
      <formula>NOT(ISERROR(SEARCH("Not Executed",G220)))</formula>
    </cfRule>
  </conditionalFormatting>
  <conditionalFormatting sqref="G229:G232">
    <cfRule type="containsText" dxfId="719" priority="696" operator="containsText" text="Cannot Test">
      <formula>NOT(ISERROR(SEARCH("Cannot Test",G229)))</formula>
    </cfRule>
    <cfRule type="containsText" dxfId="718" priority="697" operator="containsText" text="Can not be executed">
      <formula>NOT(ISERROR(SEARCH("Can not be executed",G229)))</formula>
    </cfRule>
    <cfRule type="containsText" dxfId="717" priority="698" operator="containsText" text="Fail">
      <formula>NOT(ISERROR(SEARCH("Fail",G229)))</formula>
    </cfRule>
    <cfRule type="containsText" dxfId="716" priority="699" operator="containsText" text="Pass">
      <formula>NOT(ISERROR(SEARCH("Pass",G229)))</formula>
    </cfRule>
    <cfRule type="containsText" dxfId="715" priority="700" operator="containsText" text="Not Executed">
      <formula>NOT(ISERROR(SEARCH("Not Executed",G229)))</formula>
    </cfRule>
  </conditionalFormatting>
  <conditionalFormatting sqref="G233:G236">
    <cfRule type="containsText" dxfId="714" priority="691" operator="containsText" text="Cannot Test">
      <formula>NOT(ISERROR(SEARCH("Cannot Test",G233)))</formula>
    </cfRule>
    <cfRule type="containsText" dxfId="713" priority="692" operator="containsText" text="Can not be executed">
      <formula>NOT(ISERROR(SEARCH("Can not be executed",G233)))</formula>
    </cfRule>
    <cfRule type="containsText" dxfId="712" priority="693" operator="containsText" text="Fail">
      <formula>NOT(ISERROR(SEARCH("Fail",G233)))</formula>
    </cfRule>
    <cfRule type="containsText" dxfId="711" priority="694" operator="containsText" text="Pass">
      <formula>NOT(ISERROR(SEARCH("Pass",G233)))</formula>
    </cfRule>
    <cfRule type="containsText" dxfId="710" priority="695" operator="containsText" text="Not Executed">
      <formula>NOT(ISERROR(SEARCH("Not Executed",G233)))</formula>
    </cfRule>
  </conditionalFormatting>
  <conditionalFormatting sqref="G237:G239">
    <cfRule type="containsText" dxfId="709" priority="686" operator="containsText" text="Cannot Test">
      <formula>NOT(ISERROR(SEARCH("Cannot Test",G237)))</formula>
    </cfRule>
    <cfRule type="containsText" dxfId="708" priority="687" operator="containsText" text="Can not be executed">
      <formula>NOT(ISERROR(SEARCH("Can not be executed",G237)))</formula>
    </cfRule>
    <cfRule type="containsText" dxfId="707" priority="688" operator="containsText" text="Fail">
      <formula>NOT(ISERROR(SEARCH("Fail",G237)))</formula>
    </cfRule>
    <cfRule type="containsText" dxfId="706" priority="689" operator="containsText" text="Pass">
      <formula>NOT(ISERROR(SEARCH("Pass",G237)))</formula>
    </cfRule>
    <cfRule type="containsText" dxfId="705" priority="690" operator="containsText" text="Not Executed">
      <formula>NOT(ISERROR(SEARCH("Not Executed",G237)))</formula>
    </cfRule>
  </conditionalFormatting>
  <conditionalFormatting sqref="G240:G243">
    <cfRule type="containsText" dxfId="704" priority="681" operator="containsText" text="Cannot Test">
      <formula>NOT(ISERROR(SEARCH("Cannot Test",G240)))</formula>
    </cfRule>
    <cfRule type="containsText" dxfId="703" priority="682" operator="containsText" text="Can not be executed">
      <formula>NOT(ISERROR(SEARCH("Can not be executed",G240)))</formula>
    </cfRule>
    <cfRule type="containsText" dxfId="702" priority="683" operator="containsText" text="Fail">
      <formula>NOT(ISERROR(SEARCH("Fail",G240)))</formula>
    </cfRule>
    <cfRule type="containsText" dxfId="701" priority="684" operator="containsText" text="Pass">
      <formula>NOT(ISERROR(SEARCH("Pass",G240)))</formula>
    </cfRule>
    <cfRule type="containsText" dxfId="700" priority="685" operator="containsText" text="Not Executed">
      <formula>NOT(ISERROR(SEARCH("Not Executed",G240)))</formula>
    </cfRule>
  </conditionalFormatting>
  <conditionalFormatting sqref="G244:G247">
    <cfRule type="containsText" dxfId="699" priority="676" operator="containsText" text="Cannot Test">
      <formula>NOT(ISERROR(SEARCH("Cannot Test",G244)))</formula>
    </cfRule>
    <cfRule type="containsText" dxfId="698" priority="677" operator="containsText" text="Can not be executed">
      <formula>NOT(ISERROR(SEARCH("Can not be executed",G244)))</formula>
    </cfRule>
    <cfRule type="containsText" dxfId="697" priority="678" operator="containsText" text="Fail">
      <formula>NOT(ISERROR(SEARCH("Fail",G244)))</formula>
    </cfRule>
    <cfRule type="containsText" dxfId="696" priority="679" operator="containsText" text="Pass">
      <formula>NOT(ISERROR(SEARCH("Pass",G244)))</formula>
    </cfRule>
    <cfRule type="containsText" dxfId="695" priority="680" operator="containsText" text="Not Executed">
      <formula>NOT(ISERROR(SEARCH("Not Executed",G244)))</formula>
    </cfRule>
  </conditionalFormatting>
  <conditionalFormatting sqref="G248">
    <cfRule type="containsText" dxfId="694" priority="671" operator="containsText" text="Cannot Test">
      <formula>NOT(ISERROR(SEARCH("Cannot Test",G248)))</formula>
    </cfRule>
    <cfRule type="containsText" dxfId="693" priority="672" operator="containsText" text="Can not be executed">
      <formula>NOT(ISERROR(SEARCH("Can not be executed",G248)))</formula>
    </cfRule>
    <cfRule type="containsText" dxfId="692" priority="673" operator="containsText" text="Fail">
      <formula>NOT(ISERROR(SEARCH("Fail",G248)))</formula>
    </cfRule>
    <cfRule type="containsText" dxfId="691" priority="674" operator="containsText" text="Pass">
      <formula>NOT(ISERROR(SEARCH("Pass",G248)))</formula>
    </cfRule>
    <cfRule type="containsText" dxfId="690" priority="675" operator="containsText" text="Not Executed">
      <formula>NOT(ISERROR(SEARCH("Not Executed",G248)))</formula>
    </cfRule>
  </conditionalFormatting>
  <conditionalFormatting sqref="G249:G252">
    <cfRule type="containsText" dxfId="689" priority="666" operator="containsText" text="Cannot Test">
      <formula>NOT(ISERROR(SEARCH("Cannot Test",G249)))</formula>
    </cfRule>
    <cfRule type="containsText" dxfId="688" priority="667" operator="containsText" text="Can not be executed">
      <formula>NOT(ISERROR(SEARCH("Can not be executed",G249)))</formula>
    </cfRule>
    <cfRule type="containsText" dxfId="687" priority="668" operator="containsText" text="Fail">
      <formula>NOT(ISERROR(SEARCH("Fail",G249)))</formula>
    </cfRule>
    <cfRule type="containsText" dxfId="686" priority="669" operator="containsText" text="Pass">
      <formula>NOT(ISERROR(SEARCH("Pass",G249)))</formula>
    </cfRule>
    <cfRule type="containsText" dxfId="685" priority="670" operator="containsText" text="Not Executed">
      <formula>NOT(ISERROR(SEARCH("Not Executed",G249)))</formula>
    </cfRule>
  </conditionalFormatting>
  <conditionalFormatting sqref="G253">
    <cfRule type="containsText" dxfId="684" priority="661" operator="containsText" text="Cannot Test">
      <formula>NOT(ISERROR(SEARCH("Cannot Test",G253)))</formula>
    </cfRule>
    <cfRule type="containsText" dxfId="683" priority="662" operator="containsText" text="Can not be executed">
      <formula>NOT(ISERROR(SEARCH("Can not be executed",G253)))</formula>
    </cfRule>
    <cfRule type="containsText" dxfId="682" priority="663" operator="containsText" text="Fail">
      <formula>NOT(ISERROR(SEARCH("Fail",G253)))</formula>
    </cfRule>
    <cfRule type="containsText" dxfId="681" priority="664" operator="containsText" text="Pass">
      <formula>NOT(ISERROR(SEARCH("Pass",G253)))</formula>
    </cfRule>
    <cfRule type="containsText" dxfId="680" priority="665" operator="containsText" text="Not Executed">
      <formula>NOT(ISERROR(SEARCH("Not Executed",G253)))</formula>
    </cfRule>
  </conditionalFormatting>
  <conditionalFormatting sqref="G254:G258">
    <cfRule type="containsText" dxfId="679" priority="656" operator="containsText" text="Cannot Test">
      <formula>NOT(ISERROR(SEARCH("Cannot Test",G254)))</formula>
    </cfRule>
    <cfRule type="containsText" dxfId="678" priority="657" operator="containsText" text="Can not be executed">
      <formula>NOT(ISERROR(SEARCH("Can not be executed",G254)))</formula>
    </cfRule>
    <cfRule type="containsText" dxfId="677" priority="658" operator="containsText" text="Fail">
      <formula>NOT(ISERROR(SEARCH("Fail",G254)))</formula>
    </cfRule>
    <cfRule type="containsText" dxfId="676" priority="659" operator="containsText" text="Pass">
      <formula>NOT(ISERROR(SEARCH("Pass",G254)))</formula>
    </cfRule>
    <cfRule type="containsText" dxfId="675" priority="660" operator="containsText" text="Not Executed">
      <formula>NOT(ISERROR(SEARCH("Not Executed",G254)))</formula>
    </cfRule>
  </conditionalFormatting>
  <conditionalFormatting sqref="G259">
    <cfRule type="containsText" dxfId="674" priority="651" operator="containsText" text="Cannot Test">
      <formula>NOT(ISERROR(SEARCH("Cannot Test",G259)))</formula>
    </cfRule>
    <cfRule type="containsText" dxfId="673" priority="652" operator="containsText" text="Can not be executed">
      <formula>NOT(ISERROR(SEARCH("Can not be executed",G259)))</formula>
    </cfRule>
    <cfRule type="containsText" dxfId="672" priority="653" operator="containsText" text="Fail">
      <formula>NOT(ISERROR(SEARCH("Fail",G259)))</formula>
    </cfRule>
    <cfRule type="containsText" dxfId="671" priority="654" operator="containsText" text="Pass">
      <formula>NOT(ISERROR(SEARCH("Pass",G259)))</formula>
    </cfRule>
    <cfRule type="containsText" dxfId="670" priority="655" operator="containsText" text="Not Executed">
      <formula>NOT(ISERROR(SEARCH("Not Executed",G259)))</formula>
    </cfRule>
  </conditionalFormatting>
  <conditionalFormatting sqref="G260:G262">
    <cfRule type="containsText" dxfId="669" priority="646" operator="containsText" text="Cannot Test">
      <formula>NOT(ISERROR(SEARCH("Cannot Test",G260)))</formula>
    </cfRule>
    <cfRule type="containsText" dxfId="668" priority="647" operator="containsText" text="Can not be executed">
      <formula>NOT(ISERROR(SEARCH("Can not be executed",G260)))</formula>
    </cfRule>
    <cfRule type="containsText" dxfId="667" priority="648" operator="containsText" text="Fail">
      <formula>NOT(ISERROR(SEARCH("Fail",G260)))</formula>
    </cfRule>
    <cfRule type="containsText" dxfId="666" priority="649" operator="containsText" text="Pass">
      <formula>NOT(ISERROR(SEARCH("Pass",G260)))</formula>
    </cfRule>
    <cfRule type="containsText" dxfId="665" priority="650" operator="containsText" text="Not Executed">
      <formula>NOT(ISERROR(SEARCH("Not Executed",G260)))</formula>
    </cfRule>
  </conditionalFormatting>
  <conditionalFormatting sqref="G263">
    <cfRule type="containsText" dxfId="664" priority="641" operator="containsText" text="Cannot Test">
      <formula>NOT(ISERROR(SEARCH("Cannot Test",G263)))</formula>
    </cfRule>
    <cfRule type="containsText" dxfId="663" priority="642" operator="containsText" text="Can not be executed">
      <formula>NOT(ISERROR(SEARCH("Can not be executed",G263)))</formula>
    </cfRule>
    <cfRule type="containsText" dxfId="662" priority="643" operator="containsText" text="Fail">
      <formula>NOT(ISERROR(SEARCH("Fail",G263)))</formula>
    </cfRule>
    <cfRule type="containsText" dxfId="661" priority="644" operator="containsText" text="Pass">
      <formula>NOT(ISERROR(SEARCH("Pass",G263)))</formula>
    </cfRule>
    <cfRule type="containsText" dxfId="660" priority="645" operator="containsText" text="Not Executed">
      <formula>NOT(ISERROR(SEARCH("Not Executed",G263)))</formula>
    </cfRule>
  </conditionalFormatting>
  <conditionalFormatting sqref="G264">
    <cfRule type="containsText" dxfId="659" priority="636" operator="containsText" text="Cannot Test">
      <formula>NOT(ISERROR(SEARCH("Cannot Test",G264)))</formula>
    </cfRule>
    <cfRule type="containsText" dxfId="658" priority="637" operator="containsText" text="Can not be executed">
      <formula>NOT(ISERROR(SEARCH("Can not be executed",G264)))</formula>
    </cfRule>
    <cfRule type="containsText" dxfId="657" priority="638" operator="containsText" text="Fail">
      <formula>NOT(ISERROR(SEARCH("Fail",G264)))</formula>
    </cfRule>
    <cfRule type="containsText" dxfId="656" priority="639" operator="containsText" text="Pass">
      <formula>NOT(ISERROR(SEARCH("Pass",G264)))</formula>
    </cfRule>
    <cfRule type="containsText" dxfId="655" priority="640" operator="containsText" text="Not Executed">
      <formula>NOT(ISERROR(SEARCH("Not Executed",G264)))</formula>
    </cfRule>
  </conditionalFormatting>
  <conditionalFormatting sqref="G278">
    <cfRule type="containsText" dxfId="654" priority="631" operator="containsText" text="Cannot Test">
      <formula>NOT(ISERROR(SEARCH("Cannot Test",G278)))</formula>
    </cfRule>
    <cfRule type="containsText" dxfId="653" priority="632" operator="containsText" text="Can not be executed">
      <formula>NOT(ISERROR(SEARCH("Can not be executed",G278)))</formula>
    </cfRule>
    <cfRule type="containsText" dxfId="652" priority="633" operator="containsText" text="Fail">
      <formula>NOT(ISERROR(SEARCH("Fail",G278)))</formula>
    </cfRule>
    <cfRule type="containsText" dxfId="651" priority="634" operator="containsText" text="Pass">
      <formula>NOT(ISERROR(SEARCH("Pass",G278)))</formula>
    </cfRule>
    <cfRule type="containsText" dxfId="650" priority="635" operator="containsText" text="Not Executed">
      <formula>NOT(ISERROR(SEARCH("Not Executed",G278)))</formula>
    </cfRule>
  </conditionalFormatting>
  <conditionalFormatting sqref="G277">
    <cfRule type="containsText" dxfId="649" priority="626" operator="containsText" text="Cannot Test">
      <formula>NOT(ISERROR(SEARCH("Cannot Test",G277)))</formula>
    </cfRule>
    <cfRule type="containsText" dxfId="648" priority="627" operator="containsText" text="Can not be executed">
      <formula>NOT(ISERROR(SEARCH("Can not be executed",G277)))</formula>
    </cfRule>
    <cfRule type="containsText" dxfId="647" priority="628" operator="containsText" text="Fail">
      <formula>NOT(ISERROR(SEARCH("Fail",G277)))</formula>
    </cfRule>
    <cfRule type="containsText" dxfId="646" priority="629" operator="containsText" text="Pass">
      <formula>NOT(ISERROR(SEARCH("Pass",G277)))</formula>
    </cfRule>
    <cfRule type="containsText" dxfId="645" priority="630" operator="containsText" text="Not Executed">
      <formula>NOT(ISERROR(SEARCH("Not Executed",G277)))</formula>
    </cfRule>
  </conditionalFormatting>
  <conditionalFormatting sqref="G289">
    <cfRule type="containsText" dxfId="644" priority="621" operator="containsText" text="Cannot Test">
      <formula>NOT(ISERROR(SEARCH("Cannot Test",G289)))</formula>
    </cfRule>
    <cfRule type="containsText" dxfId="643" priority="622" operator="containsText" text="Can not be executed">
      <formula>NOT(ISERROR(SEARCH("Can not be executed",G289)))</formula>
    </cfRule>
    <cfRule type="containsText" dxfId="642" priority="623" operator="containsText" text="Fail">
      <formula>NOT(ISERROR(SEARCH("Fail",G289)))</formula>
    </cfRule>
    <cfRule type="containsText" dxfId="641" priority="624" operator="containsText" text="Pass">
      <formula>NOT(ISERROR(SEARCH("Pass",G289)))</formula>
    </cfRule>
    <cfRule type="containsText" dxfId="640" priority="625" operator="containsText" text="Not Executed">
      <formula>NOT(ISERROR(SEARCH("Not Executed",G289)))</formula>
    </cfRule>
  </conditionalFormatting>
  <conditionalFormatting sqref="G290:G293">
    <cfRule type="containsText" dxfId="639" priority="616" operator="containsText" text="Cannot Test">
      <formula>NOT(ISERROR(SEARCH("Cannot Test",G290)))</formula>
    </cfRule>
    <cfRule type="containsText" dxfId="638" priority="617" operator="containsText" text="Can not be executed">
      <formula>NOT(ISERROR(SEARCH("Can not be executed",G290)))</formula>
    </cfRule>
    <cfRule type="containsText" dxfId="637" priority="618" operator="containsText" text="Fail">
      <formula>NOT(ISERROR(SEARCH("Fail",G290)))</formula>
    </cfRule>
    <cfRule type="containsText" dxfId="636" priority="619" operator="containsText" text="Pass">
      <formula>NOT(ISERROR(SEARCH("Pass",G290)))</formula>
    </cfRule>
    <cfRule type="containsText" dxfId="635" priority="620" operator="containsText" text="Not Executed">
      <formula>NOT(ISERROR(SEARCH("Not Executed",G290)))</formula>
    </cfRule>
  </conditionalFormatting>
  <conditionalFormatting sqref="G295">
    <cfRule type="containsText" dxfId="634" priority="611" operator="containsText" text="Cannot Test">
      <formula>NOT(ISERROR(SEARCH("Cannot Test",G295)))</formula>
    </cfRule>
    <cfRule type="containsText" dxfId="633" priority="612" operator="containsText" text="Can not be executed">
      <formula>NOT(ISERROR(SEARCH("Can not be executed",G295)))</formula>
    </cfRule>
    <cfRule type="containsText" dxfId="632" priority="613" operator="containsText" text="Fail">
      <formula>NOT(ISERROR(SEARCH("Fail",G295)))</formula>
    </cfRule>
    <cfRule type="containsText" dxfId="631" priority="614" operator="containsText" text="Pass">
      <formula>NOT(ISERROR(SEARCH("Pass",G295)))</formula>
    </cfRule>
    <cfRule type="containsText" dxfId="630" priority="615" operator="containsText" text="Not Executed">
      <formula>NOT(ISERROR(SEARCH("Not Executed",G295)))</formula>
    </cfRule>
  </conditionalFormatting>
  <conditionalFormatting sqref="G294">
    <cfRule type="containsText" dxfId="629" priority="606" operator="containsText" text="Cannot Test">
      <formula>NOT(ISERROR(SEARCH("Cannot Test",G294)))</formula>
    </cfRule>
    <cfRule type="containsText" dxfId="628" priority="607" operator="containsText" text="Can not be executed">
      <formula>NOT(ISERROR(SEARCH("Can not be executed",G294)))</formula>
    </cfRule>
    <cfRule type="containsText" dxfId="627" priority="608" operator="containsText" text="Fail">
      <formula>NOT(ISERROR(SEARCH("Fail",G294)))</formula>
    </cfRule>
    <cfRule type="containsText" dxfId="626" priority="609" operator="containsText" text="Pass">
      <formula>NOT(ISERROR(SEARCH("Pass",G294)))</formula>
    </cfRule>
    <cfRule type="containsText" dxfId="625" priority="610" operator="containsText" text="Not Executed">
      <formula>NOT(ISERROR(SEARCH("Not Executed",G294)))</formula>
    </cfRule>
  </conditionalFormatting>
  <conditionalFormatting sqref="G296:G299">
    <cfRule type="containsText" dxfId="624" priority="601" operator="containsText" text="Cannot Test">
      <formula>NOT(ISERROR(SEARCH("Cannot Test",G296)))</formula>
    </cfRule>
    <cfRule type="containsText" dxfId="623" priority="602" operator="containsText" text="Can not be executed">
      <formula>NOT(ISERROR(SEARCH("Can not be executed",G296)))</formula>
    </cfRule>
    <cfRule type="containsText" dxfId="622" priority="603" operator="containsText" text="Fail">
      <formula>NOT(ISERROR(SEARCH("Fail",G296)))</formula>
    </cfRule>
    <cfRule type="containsText" dxfId="621" priority="604" operator="containsText" text="Pass">
      <formula>NOT(ISERROR(SEARCH("Pass",G296)))</formula>
    </cfRule>
    <cfRule type="containsText" dxfId="620" priority="605" operator="containsText" text="Not Executed">
      <formula>NOT(ISERROR(SEARCH("Not Executed",G296)))</formula>
    </cfRule>
  </conditionalFormatting>
  <conditionalFormatting sqref="G304">
    <cfRule type="containsText" dxfId="619" priority="596" operator="containsText" text="Cannot Test">
      <formula>NOT(ISERROR(SEARCH("Cannot Test",G304)))</formula>
    </cfRule>
    <cfRule type="containsText" dxfId="618" priority="597" operator="containsText" text="Can not be executed">
      <formula>NOT(ISERROR(SEARCH("Can not be executed",G304)))</formula>
    </cfRule>
    <cfRule type="containsText" dxfId="617" priority="598" operator="containsText" text="Fail">
      <formula>NOT(ISERROR(SEARCH("Fail",G304)))</formula>
    </cfRule>
    <cfRule type="containsText" dxfId="616" priority="599" operator="containsText" text="Pass">
      <formula>NOT(ISERROR(SEARCH("Pass",G304)))</formula>
    </cfRule>
    <cfRule type="containsText" dxfId="615" priority="600" operator="containsText" text="Not Executed">
      <formula>NOT(ISERROR(SEARCH("Not Executed",G304)))</formula>
    </cfRule>
  </conditionalFormatting>
  <conditionalFormatting sqref="G301:G303">
    <cfRule type="containsText" dxfId="614" priority="591" operator="containsText" text="Cannot Test">
      <formula>NOT(ISERROR(SEARCH("Cannot Test",G301)))</formula>
    </cfRule>
    <cfRule type="containsText" dxfId="613" priority="592" operator="containsText" text="Can not be executed">
      <formula>NOT(ISERROR(SEARCH("Can not be executed",G301)))</formula>
    </cfRule>
    <cfRule type="containsText" dxfId="612" priority="593" operator="containsText" text="Fail">
      <formula>NOT(ISERROR(SEARCH("Fail",G301)))</formula>
    </cfRule>
    <cfRule type="containsText" dxfId="611" priority="594" operator="containsText" text="Pass">
      <formula>NOT(ISERROR(SEARCH("Pass",G301)))</formula>
    </cfRule>
    <cfRule type="containsText" dxfId="610" priority="595" operator="containsText" text="Not Executed">
      <formula>NOT(ISERROR(SEARCH("Not Executed",G301)))</formula>
    </cfRule>
  </conditionalFormatting>
  <conditionalFormatting sqref="G305:G307">
    <cfRule type="containsText" dxfId="609" priority="586" operator="containsText" text="Cannot Test">
      <formula>NOT(ISERROR(SEARCH("Cannot Test",G305)))</formula>
    </cfRule>
    <cfRule type="containsText" dxfId="608" priority="587" operator="containsText" text="Can not be executed">
      <formula>NOT(ISERROR(SEARCH("Can not be executed",G305)))</formula>
    </cfRule>
    <cfRule type="containsText" dxfId="607" priority="588" operator="containsText" text="Fail">
      <formula>NOT(ISERROR(SEARCH("Fail",G305)))</formula>
    </cfRule>
    <cfRule type="containsText" dxfId="606" priority="589" operator="containsText" text="Pass">
      <formula>NOT(ISERROR(SEARCH("Pass",G305)))</formula>
    </cfRule>
    <cfRule type="containsText" dxfId="605" priority="590" operator="containsText" text="Not Executed">
      <formula>NOT(ISERROR(SEARCH("Not Executed",G305)))</formula>
    </cfRule>
  </conditionalFormatting>
  <conditionalFormatting sqref="G370:G372">
    <cfRule type="containsText" dxfId="604" priority="581" operator="containsText" text="Cannot Test">
      <formula>NOT(ISERROR(SEARCH("Cannot Test",G370)))</formula>
    </cfRule>
    <cfRule type="containsText" dxfId="603" priority="582" operator="containsText" text="Can not be executed">
      <formula>NOT(ISERROR(SEARCH("Can not be executed",G370)))</formula>
    </cfRule>
    <cfRule type="containsText" dxfId="602" priority="583" operator="containsText" text="Fail">
      <formula>NOT(ISERROR(SEARCH("Fail",G370)))</formula>
    </cfRule>
    <cfRule type="containsText" dxfId="601" priority="584" operator="containsText" text="Pass">
      <formula>NOT(ISERROR(SEARCH("Pass",G370)))</formula>
    </cfRule>
    <cfRule type="containsText" dxfId="600" priority="585" operator="containsText" text="Not Executed">
      <formula>NOT(ISERROR(SEARCH("Not Executed",G370)))</formula>
    </cfRule>
  </conditionalFormatting>
  <conditionalFormatting sqref="G373:G374">
    <cfRule type="containsText" dxfId="599" priority="576" operator="containsText" text="Cannot Test">
      <formula>NOT(ISERROR(SEARCH("Cannot Test",G373)))</formula>
    </cfRule>
    <cfRule type="containsText" dxfId="598" priority="577" operator="containsText" text="Can not be executed">
      <formula>NOT(ISERROR(SEARCH("Can not be executed",G373)))</formula>
    </cfRule>
    <cfRule type="containsText" dxfId="597" priority="578" operator="containsText" text="Fail">
      <formula>NOT(ISERROR(SEARCH("Fail",G373)))</formula>
    </cfRule>
    <cfRule type="containsText" dxfId="596" priority="579" operator="containsText" text="Pass">
      <formula>NOT(ISERROR(SEARCH("Pass",G373)))</formula>
    </cfRule>
    <cfRule type="containsText" dxfId="595" priority="580" operator="containsText" text="Not Executed">
      <formula>NOT(ISERROR(SEARCH("Not Executed",G373)))</formula>
    </cfRule>
  </conditionalFormatting>
  <conditionalFormatting sqref="G375">
    <cfRule type="containsText" dxfId="594" priority="571" operator="containsText" text="Cannot Test">
      <formula>NOT(ISERROR(SEARCH("Cannot Test",G375)))</formula>
    </cfRule>
    <cfRule type="containsText" dxfId="593" priority="572" operator="containsText" text="Can not be executed">
      <formula>NOT(ISERROR(SEARCH("Can not be executed",G375)))</formula>
    </cfRule>
    <cfRule type="containsText" dxfId="592" priority="573" operator="containsText" text="Fail">
      <formula>NOT(ISERROR(SEARCH("Fail",G375)))</formula>
    </cfRule>
    <cfRule type="containsText" dxfId="591" priority="574" operator="containsText" text="Pass">
      <formula>NOT(ISERROR(SEARCH("Pass",G375)))</formula>
    </cfRule>
    <cfRule type="containsText" dxfId="590" priority="575" operator="containsText" text="Not Executed">
      <formula>NOT(ISERROR(SEARCH("Not Executed",G375)))</formula>
    </cfRule>
  </conditionalFormatting>
  <conditionalFormatting sqref="G376:G377">
    <cfRule type="containsText" dxfId="589" priority="566" operator="containsText" text="Cannot Test">
      <formula>NOT(ISERROR(SEARCH("Cannot Test",G376)))</formula>
    </cfRule>
    <cfRule type="containsText" dxfId="588" priority="567" operator="containsText" text="Can not be executed">
      <formula>NOT(ISERROR(SEARCH("Can not be executed",G376)))</formula>
    </cfRule>
    <cfRule type="containsText" dxfId="587" priority="568" operator="containsText" text="Fail">
      <formula>NOT(ISERROR(SEARCH("Fail",G376)))</formula>
    </cfRule>
    <cfRule type="containsText" dxfId="586" priority="569" operator="containsText" text="Pass">
      <formula>NOT(ISERROR(SEARCH("Pass",G376)))</formula>
    </cfRule>
    <cfRule type="containsText" dxfId="585" priority="570" operator="containsText" text="Not Executed">
      <formula>NOT(ISERROR(SEARCH("Not Executed",G376)))</formula>
    </cfRule>
  </conditionalFormatting>
  <conditionalFormatting sqref="G378:G383">
    <cfRule type="containsText" dxfId="584" priority="561" operator="containsText" text="Cannot Test">
      <formula>NOT(ISERROR(SEARCH("Cannot Test",G378)))</formula>
    </cfRule>
    <cfRule type="containsText" dxfId="583" priority="562" operator="containsText" text="Can not be executed">
      <formula>NOT(ISERROR(SEARCH("Can not be executed",G378)))</formula>
    </cfRule>
    <cfRule type="containsText" dxfId="582" priority="563" operator="containsText" text="Fail">
      <formula>NOT(ISERROR(SEARCH("Fail",G378)))</formula>
    </cfRule>
    <cfRule type="containsText" dxfId="581" priority="564" operator="containsText" text="Pass">
      <formula>NOT(ISERROR(SEARCH("Pass",G378)))</formula>
    </cfRule>
    <cfRule type="containsText" dxfId="580" priority="565" operator="containsText" text="Not Executed">
      <formula>NOT(ISERROR(SEARCH("Not Executed",G378)))</formula>
    </cfRule>
  </conditionalFormatting>
  <conditionalFormatting sqref="G384:G386">
    <cfRule type="containsText" dxfId="579" priority="556" operator="containsText" text="Cannot Test">
      <formula>NOT(ISERROR(SEARCH("Cannot Test",G384)))</formula>
    </cfRule>
    <cfRule type="containsText" dxfId="578" priority="557" operator="containsText" text="Can not be executed">
      <formula>NOT(ISERROR(SEARCH("Can not be executed",G384)))</formula>
    </cfRule>
    <cfRule type="containsText" dxfId="577" priority="558" operator="containsText" text="Fail">
      <formula>NOT(ISERROR(SEARCH("Fail",G384)))</formula>
    </cfRule>
    <cfRule type="containsText" dxfId="576" priority="559" operator="containsText" text="Pass">
      <formula>NOT(ISERROR(SEARCH("Pass",G384)))</formula>
    </cfRule>
    <cfRule type="containsText" dxfId="575" priority="560" operator="containsText" text="Not Executed">
      <formula>NOT(ISERROR(SEARCH("Not Executed",G384)))</formula>
    </cfRule>
  </conditionalFormatting>
  <conditionalFormatting sqref="G387:G388">
    <cfRule type="containsText" dxfId="574" priority="551" operator="containsText" text="Cannot Test">
      <formula>NOT(ISERROR(SEARCH("Cannot Test",G387)))</formula>
    </cfRule>
    <cfRule type="containsText" dxfId="573" priority="552" operator="containsText" text="Can not be executed">
      <formula>NOT(ISERROR(SEARCH("Can not be executed",G387)))</formula>
    </cfRule>
    <cfRule type="containsText" dxfId="572" priority="553" operator="containsText" text="Fail">
      <formula>NOT(ISERROR(SEARCH("Fail",G387)))</formula>
    </cfRule>
    <cfRule type="containsText" dxfId="571" priority="554" operator="containsText" text="Pass">
      <formula>NOT(ISERROR(SEARCH("Pass",G387)))</formula>
    </cfRule>
    <cfRule type="containsText" dxfId="570" priority="555" operator="containsText" text="Not Executed">
      <formula>NOT(ISERROR(SEARCH("Not Executed",G387)))</formula>
    </cfRule>
  </conditionalFormatting>
  <conditionalFormatting sqref="G395">
    <cfRule type="containsText" dxfId="569" priority="546" operator="containsText" text="Cannot Test">
      <formula>NOT(ISERROR(SEARCH("Cannot Test",G395)))</formula>
    </cfRule>
    <cfRule type="containsText" dxfId="568" priority="547" operator="containsText" text="Can not be executed">
      <formula>NOT(ISERROR(SEARCH("Can not be executed",G395)))</formula>
    </cfRule>
    <cfRule type="containsText" dxfId="567" priority="548" operator="containsText" text="Fail">
      <formula>NOT(ISERROR(SEARCH("Fail",G395)))</formula>
    </cfRule>
    <cfRule type="containsText" dxfId="566" priority="549" operator="containsText" text="Pass">
      <formula>NOT(ISERROR(SEARCH("Pass",G395)))</formula>
    </cfRule>
    <cfRule type="containsText" dxfId="565" priority="550" operator="containsText" text="Not Executed">
      <formula>NOT(ISERROR(SEARCH("Not Executed",G395)))</formula>
    </cfRule>
  </conditionalFormatting>
  <conditionalFormatting sqref="G396">
    <cfRule type="containsText" dxfId="564" priority="541" operator="containsText" text="Cannot Test">
      <formula>NOT(ISERROR(SEARCH("Cannot Test",G396)))</formula>
    </cfRule>
    <cfRule type="containsText" dxfId="563" priority="542" operator="containsText" text="Can not be executed">
      <formula>NOT(ISERROR(SEARCH("Can not be executed",G396)))</formula>
    </cfRule>
    <cfRule type="containsText" dxfId="562" priority="543" operator="containsText" text="Fail">
      <formula>NOT(ISERROR(SEARCH("Fail",G396)))</formula>
    </cfRule>
    <cfRule type="containsText" dxfId="561" priority="544" operator="containsText" text="Pass">
      <formula>NOT(ISERROR(SEARCH("Pass",G396)))</formula>
    </cfRule>
    <cfRule type="containsText" dxfId="560" priority="545" operator="containsText" text="Not Executed">
      <formula>NOT(ISERROR(SEARCH("Not Executed",G396)))</formula>
    </cfRule>
  </conditionalFormatting>
  <conditionalFormatting sqref="G397:G399">
    <cfRule type="containsText" dxfId="559" priority="536" operator="containsText" text="Cannot Test">
      <formula>NOT(ISERROR(SEARCH("Cannot Test",G397)))</formula>
    </cfRule>
    <cfRule type="containsText" dxfId="558" priority="537" operator="containsText" text="Can not be executed">
      <formula>NOT(ISERROR(SEARCH("Can not be executed",G397)))</formula>
    </cfRule>
    <cfRule type="containsText" dxfId="557" priority="538" operator="containsText" text="Fail">
      <formula>NOT(ISERROR(SEARCH("Fail",G397)))</formula>
    </cfRule>
    <cfRule type="containsText" dxfId="556" priority="539" operator="containsText" text="Pass">
      <formula>NOT(ISERROR(SEARCH("Pass",G397)))</formula>
    </cfRule>
    <cfRule type="containsText" dxfId="555" priority="540" operator="containsText" text="Not Executed">
      <formula>NOT(ISERROR(SEARCH("Not Executed",G397)))</formula>
    </cfRule>
  </conditionalFormatting>
  <conditionalFormatting sqref="G400:G401">
    <cfRule type="containsText" dxfId="554" priority="531" operator="containsText" text="Cannot Test">
      <formula>NOT(ISERROR(SEARCH("Cannot Test",G400)))</formula>
    </cfRule>
    <cfRule type="containsText" dxfId="553" priority="532" operator="containsText" text="Can not be executed">
      <formula>NOT(ISERROR(SEARCH("Can not be executed",G400)))</formula>
    </cfRule>
    <cfRule type="containsText" dxfId="552" priority="533" operator="containsText" text="Fail">
      <formula>NOT(ISERROR(SEARCH("Fail",G400)))</formula>
    </cfRule>
    <cfRule type="containsText" dxfId="551" priority="534" operator="containsText" text="Pass">
      <formula>NOT(ISERROR(SEARCH("Pass",G400)))</formula>
    </cfRule>
    <cfRule type="containsText" dxfId="550" priority="535" operator="containsText" text="Not Executed">
      <formula>NOT(ISERROR(SEARCH("Not Executed",G400)))</formula>
    </cfRule>
  </conditionalFormatting>
  <conditionalFormatting sqref="G402">
    <cfRule type="containsText" dxfId="549" priority="526" operator="containsText" text="Cannot Test">
      <formula>NOT(ISERROR(SEARCH("Cannot Test",G402)))</formula>
    </cfRule>
    <cfRule type="containsText" dxfId="548" priority="527" operator="containsText" text="Can not be executed">
      <formula>NOT(ISERROR(SEARCH("Can not be executed",G402)))</formula>
    </cfRule>
    <cfRule type="containsText" dxfId="547" priority="528" operator="containsText" text="Fail">
      <formula>NOT(ISERROR(SEARCH("Fail",G402)))</formula>
    </cfRule>
    <cfRule type="containsText" dxfId="546" priority="529" operator="containsText" text="Pass">
      <formula>NOT(ISERROR(SEARCH("Pass",G402)))</formula>
    </cfRule>
    <cfRule type="containsText" dxfId="545" priority="530" operator="containsText" text="Not Executed">
      <formula>NOT(ISERROR(SEARCH("Not Executed",G402)))</formula>
    </cfRule>
  </conditionalFormatting>
  <conditionalFormatting sqref="G403:G404">
    <cfRule type="containsText" dxfId="544" priority="521" operator="containsText" text="Cannot Test">
      <formula>NOT(ISERROR(SEARCH("Cannot Test",G403)))</formula>
    </cfRule>
    <cfRule type="containsText" dxfId="543" priority="522" operator="containsText" text="Can not be executed">
      <formula>NOT(ISERROR(SEARCH("Can not be executed",G403)))</formula>
    </cfRule>
    <cfRule type="containsText" dxfId="542" priority="523" operator="containsText" text="Fail">
      <formula>NOT(ISERROR(SEARCH("Fail",G403)))</formula>
    </cfRule>
    <cfRule type="containsText" dxfId="541" priority="524" operator="containsText" text="Pass">
      <formula>NOT(ISERROR(SEARCH("Pass",G403)))</formula>
    </cfRule>
    <cfRule type="containsText" dxfId="540" priority="525" operator="containsText" text="Not Executed">
      <formula>NOT(ISERROR(SEARCH("Not Executed",G403)))</formula>
    </cfRule>
  </conditionalFormatting>
  <conditionalFormatting sqref="G405:G410">
    <cfRule type="containsText" dxfId="539" priority="516" operator="containsText" text="Cannot Test">
      <formula>NOT(ISERROR(SEARCH("Cannot Test",G405)))</formula>
    </cfRule>
    <cfRule type="containsText" dxfId="538" priority="517" operator="containsText" text="Can not be executed">
      <formula>NOT(ISERROR(SEARCH("Can not be executed",G405)))</formula>
    </cfRule>
    <cfRule type="containsText" dxfId="537" priority="518" operator="containsText" text="Fail">
      <formula>NOT(ISERROR(SEARCH("Fail",G405)))</formula>
    </cfRule>
    <cfRule type="containsText" dxfId="536" priority="519" operator="containsText" text="Pass">
      <formula>NOT(ISERROR(SEARCH("Pass",G405)))</formula>
    </cfRule>
    <cfRule type="containsText" dxfId="535" priority="520" operator="containsText" text="Not Executed">
      <formula>NOT(ISERROR(SEARCH("Not Executed",G405)))</formula>
    </cfRule>
  </conditionalFormatting>
  <conditionalFormatting sqref="G411:G413">
    <cfRule type="containsText" dxfId="534" priority="511" operator="containsText" text="Cannot Test">
      <formula>NOT(ISERROR(SEARCH("Cannot Test",G411)))</formula>
    </cfRule>
    <cfRule type="containsText" dxfId="533" priority="512" operator="containsText" text="Can not be executed">
      <formula>NOT(ISERROR(SEARCH("Can not be executed",G411)))</formula>
    </cfRule>
    <cfRule type="containsText" dxfId="532" priority="513" operator="containsText" text="Fail">
      <formula>NOT(ISERROR(SEARCH("Fail",G411)))</formula>
    </cfRule>
    <cfRule type="containsText" dxfId="531" priority="514" operator="containsText" text="Pass">
      <formula>NOT(ISERROR(SEARCH("Pass",G411)))</formula>
    </cfRule>
    <cfRule type="containsText" dxfId="530" priority="515" operator="containsText" text="Not Executed">
      <formula>NOT(ISERROR(SEARCH("Not Executed",G411)))</formula>
    </cfRule>
  </conditionalFormatting>
  <conditionalFormatting sqref="G414:G416">
    <cfRule type="containsText" dxfId="529" priority="506" operator="containsText" text="Cannot Test">
      <formula>NOT(ISERROR(SEARCH("Cannot Test",G414)))</formula>
    </cfRule>
    <cfRule type="containsText" dxfId="528" priority="507" operator="containsText" text="Can not be executed">
      <formula>NOT(ISERROR(SEARCH("Can not be executed",G414)))</formula>
    </cfRule>
    <cfRule type="containsText" dxfId="527" priority="508" operator="containsText" text="Fail">
      <formula>NOT(ISERROR(SEARCH("Fail",G414)))</formula>
    </cfRule>
    <cfRule type="containsText" dxfId="526" priority="509" operator="containsText" text="Pass">
      <formula>NOT(ISERROR(SEARCH("Pass",G414)))</formula>
    </cfRule>
    <cfRule type="containsText" dxfId="525" priority="510" operator="containsText" text="Not Executed">
      <formula>NOT(ISERROR(SEARCH("Not Executed",G414)))</formula>
    </cfRule>
  </conditionalFormatting>
  <conditionalFormatting sqref="G422">
    <cfRule type="containsText" dxfId="524" priority="501" operator="containsText" text="Cannot Test">
      <formula>NOT(ISERROR(SEARCH("Cannot Test",G422)))</formula>
    </cfRule>
    <cfRule type="containsText" dxfId="523" priority="502" operator="containsText" text="Can not be executed">
      <formula>NOT(ISERROR(SEARCH("Can not be executed",G422)))</formula>
    </cfRule>
    <cfRule type="containsText" dxfId="522" priority="503" operator="containsText" text="Fail">
      <formula>NOT(ISERROR(SEARCH("Fail",G422)))</formula>
    </cfRule>
    <cfRule type="containsText" dxfId="521" priority="504" operator="containsText" text="Pass">
      <formula>NOT(ISERROR(SEARCH("Pass",G422)))</formula>
    </cfRule>
    <cfRule type="containsText" dxfId="520" priority="505" operator="containsText" text="Not Executed">
      <formula>NOT(ISERROR(SEARCH("Not Executed",G422)))</formula>
    </cfRule>
  </conditionalFormatting>
  <conditionalFormatting sqref="G423:G424">
    <cfRule type="containsText" dxfId="519" priority="496" operator="containsText" text="Cannot Test">
      <formula>NOT(ISERROR(SEARCH("Cannot Test",G423)))</formula>
    </cfRule>
    <cfRule type="containsText" dxfId="518" priority="497" operator="containsText" text="Can not be executed">
      <formula>NOT(ISERROR(SEARCH("Can not be executed",G423)))</formula>
    </cfRule>
    <cfRule type="containsText" dxfId="517" priority="498" operator="containsText" text="Fail">
      <formula>NOT(ISERROR(SEARCH("Fail",G423)))</formula>
    </cfRule>
    <cfRule type="containsText" dxfId="516" priority="499" operator="containsText" text="Pass">
      <formula>NOT(ISERROR(SEARCH("Pass",G423)))</formula>
    </cfRule>
    <cfRule type="containsText" dxfId="515" priority="500" operator="containsText" text="Not Executed">
      <formula>NOT(ISERROR(SEARCH("Not Executed",G423)))</formula>
    </cfRule>
  </conditionalFormatting>
  <conditionalFormatting sqref="G430">
    <cfRule type="containsText" dxfId="514" priority="491" operator="containsText" text="Cannot Test">
      <formula>NOT(ISERROR(SEARCH("Cannot Test",G430)))</formula>
    </cfRule>
    <cfRule type="containsText" dxfId="513" priority="492" operator="containsText" text="Can not be executed">
      <formula>NOT(ISERROR(SEARCH("Can not be executed",G430)))</formula>
    </cfRule>
    <cfRule type="containsText" dxfId="512" priority="493" operator="containsText" text="Fail">
      <formula>NOT(ISERROR(SEARCH("Fail",G430)))</formula>
    </cfRule>
    <cfRule type="containsText" dxfId="511" priority="494" operator="containsText" text="Pass">
      <formula>NOT(ISERROR(SEARCH("Pass",G430)))</formula>
    </cfRule>
    <cfRule type="containsText" dxfId="510" priority="495" operator="containsText" text="Not Executed">
      <formula>NOT(ISERROR(SEARCH("Not Executed",G430)))</formula>
    </cfRule>
  </conditionalFormatting>
  <conditionalFormatting sqref="G431:G432">
    <cfRule type="containsText" dxfId="509" priority="486" operator="containsText" text="Cannot Test">
      <formula>NOT(ISERROR(SEARCH("Cannot Test",G431)))</formula>
    </cfRule>
    <cfRule type="containsText" dxfId="508" priority="487" operator="containsText" text="Can not be executed">
      <formula>NOT(ISERROR(SEARCH("Can not be executed",G431)))</formula>
    </cfRule>
    <cfRule type="containsText" dxfId="507" priority="488" operator="containsText" text="Fail">
      <formula>NOT(ISERROR(SEARCH("Fail",G431)))</formula>
    </cfRule>
    <cfRule type="containsText" dxfId="506" priority="489" operator="containsText" text="Pass">
      <formula>NOT(ISERROR(SEARCH("Pass",G431)))</formula>
    </cfRule>
    <cfRule type="containsText" dxfId="505" priority="490" operator="containsText" text="Not Executed">
      <formula>NOT(ISERROR(SEARCH("Not Executed",G431)))</formula>
    </cfRule>
  </conditionalFormatting>
  <conditionalFormatting sqref="G438">
    <cfRule type="containsText" dxfId="504" priority="481" operator="containsText" text="Cannot Test">
      <formula>NOT(ISERROR(SEARCH("Cannot Test",G438)))</formula>
    </cfRule>
    <cfRule type="containsText" dxfId="503" priority="482" operator="containsText" text="Can not be executed">
      <formula>NOT(ISERROR(SEARCH("Can not be executed",G438)))</formula>
    </cfRule>
    <cfRule type="containsText" dxfId="502" priority="483" operator="containsText" text="Fail">
      <formula>NOT(ISERROR(SEARCH("Fail",G438)))</formula>
    </cfRule>
    <cfRule type="containsText" dxfId="501" priority="484" operator="containsText" text="Pass">
      <formula>NOT(ISERROR(SEARCH("Pass",G438)))</formula>
    </cfRule>
    <cfRule type="containsText" dxfId="500" priority="485" operator="containsText" text="Not Executed">
      <formula>NOT(ISERROR(SEARCH("Not Executed",G438)))</formula>
    </cfRule>
  </conditionalFormatting>
  <conditionalFormatting sqref="G439:G440">
    <cfRule type="containsText" dxfId="499" priority="476" operator="containsText" text="Cannot Test">
      <formula>NOT(ISERROR(SEARCH("Cannot Test",G439)))</formula>
    </cfRule>
    <cfRule type="containsText" dxfId="498" priority="477" operator="containsText" text="Can not be executed">
      <formula>NOT(ISERROR(SEARCH("Can not be executed",G439)))</formula>
    </cfRule>
    <cfRule type="containsText" dxfId="497" priority="478" operator="containsText" text="Fail">
      <formula>NOT(ISERROR(SEARCH("Fail",G439)))</formula>
    </cfRule>
    <cfRule type="containsText" dxfId="496" priority="479" operator="containsText" text="Pass">
      <formula>NOT(ISERROR(SEARCH("Pass",G439)))</formula>
    </cfRule>
    <cfRule type="containsText" dxfId="495" priority="480" operator="containsText" text="Not Executed">
      <formula>NOT(ISERROR(SEARCH("Not Executed",G439)))</formula>
    </cfRule>
  </conditionalFormatting>
  <conditionalFormatting sqref="G441:G444">
    <cfRule type="containsText" dxfId="494" priority="471" operator="containsText" text="Cannot Test">
      <formula>NOT(ISERROR(SEARCH("Cannot Test",G441)))</formula>
    </cfRule>
    <cfRule type="containsText" dxfId="493" priority="472" operator="containsText" text="Can not be executed">
      <formula>NOT(ISERROR(SEARCH("Can not be executed",G441)))</formula>
    </cfRule>
    <cfRule type="containsText" dxfId="492" priority="473" operator="containsText" text="Fail">
      <formula>NOT(ISERROR(SEARCH("Fail",G441)))</formula>
    </cfRule>
    <cfRule type="containsText" dxfId="491" priority="474" operator="containsText" text="Pass">
      <formula>NOT(ISERROR(SEARCH("Pass",G441)))</formula>
    </cfRule>
    <cfRule type="containsText" dxfId="490" priority="475" operator="containsText" text="Not Executed">
      <formula>NOT(ISERROR(SEARCH("Not Executed",G441)))</formula>
    </cfRule>
  </conditionalFormatting>
  <conditionalFormatting sqref="G445:G446">
    <cfRule type="containsText" dxfId="489" priority="466" operator="containsText" text="Cannot Test">
      <formula>NOT(ISERROR(SEARCH("Cannot Test",G445)))</formula>
    </cfRule>
    <cfRule type="containsText" dxfId="488" priority="467" operator="containsText" text="Can not be executed">
      <formula>NOT(ISERROR(SEARCH("Can not be executed",G445)))</formula>
    </cfRule>
    <cfRule type="containsText" dxfId="487" priority="468" operator="containsText" text="Fail">
      <formula>NOT(ISERROR(SEARCH("Fail",G445)))</formula>
    </cfRule>
    <cfRule type="containsText" dxfId="486" priority="469" operator="containsText" text="Pass">
      <formula>NOT(ISERROR(SEARCH("Pass",G445)))</formula>
    </cfRule>
    <cfRule type="containsText" dxfId="485" priority="470" operator="containsText" text="Not Executed">
      <formula>NOT(ISERROR(SEARCH("Not Executed",G445)))</formula>
    </cfRule>
  </conditionalFormatting>
  <conditionalFormatting sqref="G452">
    <cfRule type="containsText" dxfId="484" priority="461" operator="containsText" text="Cannot Test">
      <formula>NOT(ISERROR(SEARCH("Cannot Test",G452)))</formula>
    </cfRule>
    <cfRule type="containsText" dxfId="483" priority="462" operator="containsText" text="Can not be executed">
      <formula>NOT(ISERROR(SEARCH("Can not be executed",G452)))</formula>
    </cfRule>
    <cfRule type="containsText" dxfId="482" priority="463" operator="containsText" text="Fail">
      <formula>NOT(ISERROR(SEARCH("Fail",G452)))</formula>
    </cfRule>
    <cfRule type="containsText" dxfId="481" priority="464" operator="containsText" text="Pass">
      <formula>NOT(ISERROR(SEARCH("Pass",G452)))</formula>
    </cfRule>
    <cfRule type="containsText" dxfId="480" priority="465" operator="containsText" text="Not Executed">
      <formula>NOT(ISERROR(SEARCH("Not Executed",G452)))</formula>
    </cfRule>
  </conditionalFormatting>
  <conditionalFormatting sqref="G453:G460">
    <cfRule type="containsText" dxfId="479" priority="456" operator="containsText" text="Cannot Test">
      <formula>NOT(ISERROR(SEARCH("Cannot Test",G453)))</formula>
    </cfRule>
    <cfRule type="containsText" dxfId="478" priority="457" operator="containsText" text="Can not be executed">
      <formula>NOT(ISERROR(SEARCH("Can not be executed",G453)))</formula>
    </cfRule>
    <cfRule type="containsText" dxfId="477" priority="458" operator="containsText" text="Fail">
      <formula>NOT(ISERROR(SEARCH("Fail",G453)))</formula>
    </cfRule>
    <cfRule type="containsText" dxfId="476" priority="459" operator="containsText" text="Pass">
      <formula>NOT(ISERROR(SEARCH("Pass",G453)))</formula>
    </cfRule>
    <cfRule type="containsText" dxfId="475" priority="460" operator="containsText" text="Not Executed">
      <formula>NOT(ISERROR(SEARCH("Not Executed",G453)))</formula>
    </cfRule>
  </conditionalFormatting>
  <conditionalFormatting sqref="G466">
    <cfRule type="containsText" dxfId="474" priority="451" operator="containsText" text="Cannot Test">
      <formula>NOT(ISERROR(SEARCH("Cannot Test",G466)))</formula>
    </cfRule>
    <cfRule type="containsText" dxfId="473" priority="452" operator="containsText" text="Can not be executed">
      <formula>NOT(ISERROR(SEARCH("Can not be executed",G466)))</formula>
    </cfRule>
    <cfRule type="containsText" dxfId="472" priority="453" operator="containsText" text="Fail">
      <formula>NOT(ISERROR(SEARCH("Fail",G466)))</formula>
    </cfRule>
    <cfRule type="containsText" dxfId="471" priority="454" operator="containsText" text="Pass">
      <formula>NOT(ISERROR(SEARCH("Pass",G466)))</formula>
    </cfRule>
    <cfRule type="containsText" dxfId="470" priority="455" operator="containsText" text="Not Executed">
      <formula>NOT(ISERROR(SEARCH("Not Executed",G466)))</formula>
    </cfRule>
  </conditionalFormatting>
  <conditionalFormatting sqref="G467">
    <cfRule type="containsText" dxfId="469" priority="446" operator="containsText" text="Cannot Test">
      <formula>NOT(ISERROR(SEARCH("Cannot Test",G467)))</formula>
    </cfRule>
    <cfRule type="containsText" dxfId="468" priority="447" operator="containsText" text="Can not be executed">
      <formula>NOT(ISERROR(SEARCH("Can not be executed",G467)))</formula>
    </cfRule>
    <cfRule type="containsText" dxfId="467" priority="448" operator="containsText" text="Fail">
      <formula>NOT(ISERROR(SEARCH("Fail",G467)))</formula>
    </cfRule>
    <cfRule type="containsText" dxfId="466" priority="449" operator="containsText" text="Pass">
      <formula>NOT(ISERROR(SEARCH("Pass",G467)))</formula>
    </cfRule>
    <cfRule type="containsText" dxfId="465" priority="450" operator="containsText" text="Not Executed">
      <formula>NOT(ISERROR(SEARCH("Not Executed",G467)))</formula>
    </cfRule>
  </conditionalFormatting>
  <conditionalFormatting sqref="G468:G470">
    <cfRule type="containsText" dxfId="464" priority="441" operator="containsText" text="Cannot Test">
      <formula>NOT(ISERROR(SEARCH("Cannot Test",G468)))</formula>
    </cfRule>
    <cfRule type="containsText" dxfId="463" priority="442" operator="containsText" text="Can not be executed">
      <formula>NOT(ISERROR(SEARCH("Can not be executed",G468)))</formula>
    </cfRule>
    <cfRule type="containsText" dxfId="462" priority="443" operator="containsText" text="Fail">
      <formula>NOT(ISERROR(SEARCH("Fail",G468)))</formula>
    </cfRule>
    <cfRule type="containsText" dxfId="461" priority="444" operator="containsText" text="Pass">
      <formula>NOT(ISERROR(SEARCH("Pass",G468)))</formula>
    </cfRule>
    <cfRule type="containsText" dxfId="460" priority="445" operator="containsText" text="Not Executed">
      <formula>NOT(ISERROR(SEARCH("Not Executed",G468)))</formula>
    </cfRule>
  </conditionalFormatting>
  <conditionalFormatting sqref="G471:G472">
    <cfRule type="containsText" dxfId="459" priority="436" operator="containsText" text="Cannot Test">
      <formula>NOT(ISERROR(SEARCH("Cannot Test",G471)))</formula>
    </cfRule>
    <cfRule type="containsText" dxfId="458" priority="437" operator="containsText" text="Can not be executed">
      <formula>NOT(ISERROR(SEARCH("Can not be executed",G471)))</formula>
    </cfRule>
    <cfRule type="containsText" dxfId="457" priority="438" operator="containsText" text="Fail">
      <formula>NOT(ISERROR(SEARCH("Fail",G471)))</formula>
    </cfRule>
    <cfRule type="containsText" dxfId="456" priority="439" operator="containsText" text="Pass">
      <formula>NOT(ISERROR(SEARCH("Pass",G471)))</formula>
    </cfRule>
    <cfRule type="containsText" dxfId="455" priority="440" operator="containsText" text="Not Executed">
      <formula>NOT(ISERROR(SEARCH("Not Executed",G471)))</formula>
    </cfRule>
  </conditionalFormatting>
  <conditionalFormatting sqref="G473">
    <cfRule type="containsText" dxfId="454" priority="431" operator="containsText" text="Cannot Test">
      <formula>NOT(ISERROR(SEARCH("Cannot Test",G473)))</formula>
    </cfRule>
    <cfRule type="containsText" dxfId="453" priority="432" operator="containsText" text="Can not be executed">
      <formula>NOT(ISERROR(SEARCH("Can not be executed",G473)))</formula>
    </cfRule>
    <cfRule type="containsText" dxfId="452" priority="433" operator="containsText" text="Fail">
      <formula>NOT(ISERROR(SEARCH("Fail",G473)))</formula>
    </cfRule>
    <cfRule type="containsText" dxfId="451" priority="434" operator="containsText" text="Pass">
      <formula>NOT(ISERROR(SEARCH("Pass",G473)))</formula>
    </cfRule>
    <cfRule type="containsText" dxfId="450" priority="435" operator="containsText" text="Not Executed">
      <formula>NOT(ISERROR(SEARCH("Not Executed",G473)))</formula>
    </cfRule>
  </conditionalFormatting>
  <conditionalFormatting sqref="G474:G475">
    <cfRule type="containsText" dxfId="449" priority="426" operator="containsText" text="Cannot Test">
      <formula>NOT(ISERROR(SEARCH("Cannot Test",G474)))</formula>
    </cfRule>
    <cfRule type="containsText" dxfId="448" priority="427" operator="containsText" text="Can not be executed">
      <formula>NOT(ISERROR(SEARCH("Can not be executed",G474)))</formula>
    </cfRule>
    <cfRule type="containsText" dxfId="447" priority="428" operator="containsText" text="Fail">
      <formula>NOT(ISERROR(SEARCH("Fail",G474)))</formula>
    </cfRule>
    <cfRule type="containsText" dxfId="446" priority="429" operator="containsText" text="Pass">
      <formula>NOT(ISERROR(SEARCH("Pass",G474)))</formula>
    </cfRule>
    <cfRule type="containsText" dxfId="445" priority="430" operator="containsText" text="Not Executed">
      <formula>NOT(ISERROR(SEARCH("Not Executed",G474)))</formula>
    </cfRule>
  </conditionalFormatting>
  <conditionalFormatting sqref="G476:G481">
    <cfRule type="containsText" dxfId="444" priority="421" operator="containsText" text="Cannot Test">
      <formula>NOT(ISERROR(SEARCH("Cannot Test",G476)))</formula>
    </cfRule>
    <cfRule type="containsText" dxfId="443" priority="422" operator="containsText" text="Can not be executed">
      <formula>NOT(ISERROR(SEARCH("Can not be executed",G476)))</formula>
    </cfRule>
    <cfRule type="containsText" dxfId="442" priority="423" operator="containsText" text="Fail">
      <formula>NOT(ISERROR(SEARCH("Fail",G476)))</formula>
    </cfRule>
    <cfRule type="containsText" dxfId="441" priority="424" operator="containsText" text="Pass">
      <formula>NOT(ISERROR(SEARCH("Pass",G476)))</formula>
    </cfRule>
    <cfRule type="containsText" dxfId="440" priority="425" operator="containsText" text="Not Executed">
      <formula>NOT(ISERROR(SEARCH("Not Executed",G476)))</formula>
    </cfRule>
  </conditionalFormatting>
  <conditionalFormatting sqref="G482:G484">
    <cfRule type="containsText" dxfId="439" priority="416" operator="containsText" text="Cannot Test">
      <formula>NOT(ISERROR(SEARCH("Cannot Test",G482)))</formula>
    </cfRule>
    <cfRule type="containsText" dxfId="438" priority="417" operator="containsText" text="Can not be executed">
      <formula>NOT(ISERROR(SEARCH("Can not be executed",G482)))</formula>
    </cfRule>
    <cfRule type="containsText" dxfId="437" priority="418" operator="containsText" text="Fail">
      <formula>NOT(ISERROR(SEARCH("Fail",G482)))</formula>
    </cfRule>
    <cfRule type="containsText" dxfId="436" priority="419" operator="containsText" text="Pass">
      <formula>NOT(ISERROR(SEARCH("Pass",G482)))</formula>
    </cfRule>
    <cfRule type="containsText" dxfId="435" priority="420" operator="containsText" text="Not Executed">
      <formula>NOT(ISERROR(SEARCH("Not Executed",G482)))</formula>
    </cfRule>
  </conditionalFormatting>
  <conditionalFormatting sqref="G485:G486">
    <cfRule type="containsText" dxfId="434" priority="411" operator="containsText" text="Cannot Test">
      <formula>NOT(ISERROR(SEARCH("Cannot Test",G485)))</formula>
    </cfRule>
    <cfRule type="containsText" dxfId="433" priority="412" operator="containsText" text="Can not be executed">
      <formula>NOT(ISERROR(SEARCH("Can not be executed",G485)))</formula>
    </cfRule>
    <cfRule type="containsText" dxfId="432" priority="413" operator="containsText" text="Fail">
      <formula>NOT(ISERROR(SEARCH("Fail",G485)))</formula>
    </cfRule>
    <cfRule type="containsText" dxfId="431" priority="414" operator="containsText" text="Pass">
      <formula>NOT(ISERROR(SEARCH("Pass",G485)))</formula>
    </cfRule>
    <cfRule type="containsText" dxfId="430" priority="415" operator="containsText" text="Not Executed">
      <formula>NOT(ISERROR(SEARCH("Not Executed",G485)))</formula>
    </cfRule>
  </conditionalFormatting>
  <conditionalFormatting sqref="G492">
    <cfRule type="containsText" dxfId="429" priority="406" operator="containsText" text="Cannot Test">
      <formula>NOT(ISERROR(SEARCH("Cannot Test",G492)))</formula>
    </cfRule>
    <cfRule type="containsText" dxfId="428" priority="407" operator="containsText" text="Can not be executed">
      <formula>NOT(ISERROR(SEARCH("Can not be executed",G492)))</formula>
    </cfRule>
    <cfRule type="containsText" dxfId="427" priority="408" operator="containsText" text="Fail">
      <formula>NOT(ISERROR(SEARCH("Fail",G492)))</formula>
    </cfRule>
    <cfRule type="containsText" dxfId="426" priority="409" operator="containsText" text="Pass">
      <formula>NOT(ISERROR(SEARCH("Pass",G492)))</formula>
    </cfRule>
    <cfRule type="containsText" dxfId="425" priority="410" operator="containsText" text="Not Executed">
      <formula>NOT(ISERROR(SEARCH("Not Executed",G492)))</formula>
    </cfRule>
  </conditionalFormatting>
  <conditionalFormatting sqref="G493:G494">
    <cfRule type="containsText" dxfId="424" priority="401" operator="containsText" text="Cannot Test">
      <formula>NOT(ISERROR(SEARCH("Cannot Test",G493)))</formula>
    </cfRule>
    <cfRule type="containsText" dxfId="423" priority="402" operator="containsText" text="Can not be executed">
      <formula>NOT(ISERROR(SEARCH("Can not be executed",G493)))</formula>
    </cfRule>
    <cfRule type="containsText" dxfId="422" priority="403" operator="containsText" text="Fail">
      <formula>NOT(ISERROR(SEARCH("Fail",G493)))</formula>
    </cfRule>
    <cfRule type="containsText" dxfId="421" priority="404" operator="containsText" text="Pass">
      <formula>NOT(ISERROR(SEARCH("Pass",G493)))</formula>
    </cfRule>
    <cfRule type="containsText" dxfId="420" priority="405" operator="containsText" text="Not Executed">
      <formula>NOT(ISERROR(SEARCH("Not Executed",G493)))</formula>
    </cfRule>
  </conditionalFormatting>
  <conditionalFormatting sqref="G500">
    <cfRule type="containsText" dxfId="419" priority="396" operator="containsText" text="Cannot Test">
      <formula>NOT(ISERROR(SEARCH("Cannot Test",G500)))</formula>
    </cfRule>
    <cfRule type="containsText" dxfId="418" priority="397" operator="containsText" text="Can not be executed">
      <formula>NOT(ISERROR(SEARCH("Can not be executed",G500)))</formula>
    </cfRule>
    <cfRule type="containsText" dxfId="417" priority="398" operator="containsText" text="Fail">
      <formula>NOT(ISERROR(SEARCH("Fail",G500)))</formula>
    </cfRule>
    <cfRule type="containsText" dxfId="416" priority="399" operator="containsText" text="Pass">
      <formula>NOT(ISERROR(SEARCH("Pass",G500)))</formula>
    </cfRule>
    <cfRule type="containsText" dxfId="415" priority="400" operator="containsText" text="Not Executed">
      <formula>NOT(ISERROR(SEARCH("Not Executed",G500)))</formula>
    </cfRule>
  </conditionalFormatting>
  <conditionalFormatting sqref="G501:G502">
    <cfRule type="containsText" dxfId="414" priority="391" operator="containsText" text="Cannot Test">
      <formula>NOT(ISERROR(SEARCH("Cannot Test",G501)))</formula>
    </cfRule>
    <cfRule type="containsText" dxfId="413" priority="392" operator="containsText" text="Can not be executed">
      <formula>NOT(ISERROR(SEARCH("Can not be executed",G501)))</formula>
    </cfRule>
    <cfRule type="containsText" dxfId="412" priority="393" operator="containsText" text="Fail">
      <formula>NOT(ISERROR(SEARCH("Fail",G501)))</formula>
    </cfRule>
    <cfRule type="containsText" dxfId="411" priority="394" operator="containsText" text="Pass">
      <formula>NOT(ISERROR(SEARCH("Pass",G501)))</formula>
    </cfRule>
    <cfRule type="containsText" dxfId="410" priority="395" operator="containsText" text="Not Executed">
      <formula>NOT(ISERROR(SEARCH("Not Executed",G501)))</formula>
    </cfRule>
  </conditionalFormatting>
  <conditionalFormatting sqref="G508">
    <cfRule type="containsText" dxfId="409" priority="386" operator="containsText" text="Cannot Test">
      <formula>NOT(ISERROR(SEARCH("Cannot Test",G508)))</formula>
    </cfRule>
    <cfRule type="containsText" dxfId="408" priority="387" operator="containsText" text="Can not be executed">
      <formula>NOT(ISERROR(SEARCH("Can not be executed",G508)))</formula>
    </cfRule>
    <cfRule type="containsText" dxfId="407" priority="388" operator="containsText" text="Fail">
      <formula>NOT(ISERROR(SEARCH("Fail",G508)))</formula>
    </cfRule>
    <cfRule type="containsText" dxfId="406" priority="389" operator="containsText" text="Pass">
      <formula>NOT(ISERROR(SEARCH("Pass",G508)))</formula>
    </cfRule>
    <cfRule type="containsText" dxfId="405" priority="390" operator="containsText" text="Not Executed">
      <formula>NOT(ISERROR(SEARCH("Not Executed",G508)))</formula>
    </cfRule>
  </conditionalFormatting>
  <conditionalFormatting sqref="G509:G510">
    <cfRule type="containsText" dxfId="404" priority="381" operator="containsText" text="Cannot Test">
      <formula>NOT(ISERROR(SEARCH("Cannot Test",G509)))</formula>
    </cfRule>
    <cfRule type="containsText" dxfId="403" priority="382" operator="containsText" text="Can not be executed">
      <formula>NOT(ISERROR(SEARCH("Can not be executed",G509)))</formula>
    </cfRule>
    <cfRule type="containsText" dxfId="402" priority="383" operator="containsText" text="Fail">
      <formula>NOT(ISERROR(SEARCH("Fail",G509)))</formula>
    </cfRule>
    <cfRule type="containsText" dxfId="401" priority="384" operator="containsText" text="Pass">
      <formula>NOT(ISERROR(SEARCH("Pass",G509)))</formula>
    </cfRule>
    <cfRule type="containsText" dxfId="400" priority="385" operator="containsText" text="Not Executed">
      <formula>NOT(ISERROR(SEARCH("Not Executed",G509)))</formula>
    </cfRule>
  </conditionalFormatting>
  <conditionalFormatting sqref="G511:G514">
    <cfRule type="containsText" dxfId="399" priority="376" operator="containsText" text="Cannot Test">
      <formula>NOT(ISERROR(SEARCH("Cannot Test",G511)))</formula>
    </cfRule>
    <cfRule type="containsText" dxfId="398" priority="377" operator="containsText" text="Can not be executed">
      <formula>NOT(ISERROR(SEARCH("Can not be executed",G511)))</formula>
    </cfRule>
    <cfRule type="containsText" dxfId="397" priority="378" operator="containsText" text="Fail">
      <formula>NOT(ISERROR(SEARCH("Fail",G511)))</formula>
    </cfRule>
    <cfRule type="containsText" dxfId="396" priority="379" operator="containsText" text="Pass">
      <formula>NOT(ISERROR(SEARCH("Pass",G511)))</formula>
    </cfRule>
    <cfRule type="containsText" dxfId="395" priority="380" operator="containsText" text="Not Executed">
      <formula>NOT(ISERROR(SEARCH("Not Executed",G511)))</formula>
    </cfRule>
  </conditionalFormatting>
  <conditionalFormatting sqref="G515:G516">
    <cfRule type="containsText" dxfId="394" priority="371" operator="containsText" text="Cannot Test">
      <formula>NOT(ISERROR(SEARCH("Cannot Test",G515)))</formula>
    </cfRule>
    <cfRule type="containsText" dxfId="393" priority="372" operator="containsText" text="Can not be executed">
      <formula>NOT(ISERROR(SEARCH("Can not be executed",G515)))</formula>
    </cfRule>
    <cfRule type="containsText" dxfId="392" priority="373" operator="containsText" text="Fail">
      <formula>NOT(ISERROR(SEARCH("Fail",G515)))</formula>
    </cfRule>
    <cfRule type="containsText" dxfId="391" priority="374" operator="containsText" text="Pass">
      <formula>NOT(ISERROR(SEARCH("Pass",G515)))</formula>
    </cfRule>
    <cfRule type="containsText" dxfId="390" priority="375" operator="containsText" text="Not Executed">
      <formula>NOT(ISERROR(SEARCH("Not Executed",G515)))</formula>
    </cfRule>
  </conditionalFormatting>
  <conditionalFormatting sqref="G522">
    <cfRule type="containsText" dxfId="389" priority="366" operator="containsText" text="Cannot Test">
      <formula>NOT(ISERROR(SEARCH("Cannot Test",G522)))</formula>
    </cfRule>
    <cfRule type="containsText" dxfId="388" priority="367" operator="containsText" text="Can not be executed">
      <formula>NOT(ISERROR(SEARCH("Can not be executed",G522)))</formula>
    </cfRule>
    <cfRule type="containsText" dxfId="387" priority="368" operator="containsText" text="Fail">
      <formula>NOT(ISERROR(SEARCH("Fail",G522)))</formula>
    </cfRule>
    <cfRule type="containsText" dxfId="386" priority="369" operator="containsText" text="Pass">
      <formula>NOT(ISERROR(SEARCH("Pass",G522)))</formula>
    </cfRule>
    <cfRule type="containsText" dxfId="385" priority="370" operator="containsText" text="Not Executed">
      <formula>NOT(ISERROR(SEARCH("Not Executed",G522)))</formula>
    </cfRule>
  </conditionalFormatting>
  <conditionalFormatting sqref="G523:G530">
    <cfRule type="containsText" dxfId="384" priority="361" operator="containsText" text="Cannot Test">
      <formula>NOT(ISERROR(SEARCH("Cannot Test",G523)))</formula>
    </cfRule>
    <cfRule type="containsText" dxfId="383" priority="362" operator="containsText" text="Can not be executed">
      <formula>NOT(ISERROR(SEARCH("Can not be executed",G523)))</formula>
    </cfRule>
    <cfRule type="containsText" dxfId="382" priority="363" operator="containsText" text="Fail">
      <formula>NOT(ISERROR(SEARCH("Fail",G523)))</formula>
    </cfRule>
    <cfRule type="containsText" dxfId="381" priority="364" operator="containsText" text="Pass">
      <formula>NOT(ISERROR(SEARCH("Pass",G523)))</formula>
    </cfRule>
    <cfRule type="containsText" dxfId="380" priority="365" operator="containsText" text="Not Executed">
      <formula>NOT(ISERROR(SEARCH("Not Executed",G523)))</formula>
    </cfRule>
  </conditionalFormatting>
  <conditionalFormatting sqref="G539">
    <cfRule type="containsText" dxfId="379" priority="356" operator="containsText" text="Cannot Test">
      <formula>NOT(ISERROR(SEARCH("Cannot Test",G539)))</formula>
    </cfRule>
    <cfRule type="containsText" dxfId="378" priority="357" operator="containsText" text="Can not be executed">
      <formula>NOT(ISERROR(SEARCH("Can not be executed",G539)))</formula>
    </cfRule>
    <cfRule type="containsText" dxfId="377" priority="358" operator="containsText" text="Fail">
      <formula>NOT(ISERROR(SEARCH("Fail",G539)))</formula>
    </cfRule>
    <cfRule type="containsText" dxfId="376" priority="359" operator="containsText" text="Pass">
      <formula>NOT(ISERROR(SEARCH("Pass",G539)))</formula>
    </cfRule>
    <cfRule type="containsText" dxfId="375" priority="360" operator="containsText" text="Not Executed">
      <formula>NOT(ISERROR(SEARCH("Not Executed",G539)))</formula>
    </cfRule>
  </conditionalFormatting>
  <conditionalFormatting sqref="G540:G541">
    <cfRule type="containsText" dxfId="374" priority="351" operator="containsText" text="Cannot Test">
      <formula>NOT(ISERROR(SEARCH("Cannot Test",G540)))</formula>
    </cfRule>
    <cfRule type="containsText" dxfId="373" priority="352" operator="containsText" text="Can not be executed">
      <formula>NOT(ISERROR(SEARCH("Can not be executed",G540)))</formula>
    </cfRule>
    <cfRule type="containsText" dxfId="372" priority="353" operator="containsText" text="Fail">
      <formula>NOT(ISERROR(SEARCH("Fail",G540)))</formula>
    </cfRule>
    <cfRule type="containsText" dxfId="371" priority="354" operator="containsText" text="Pass">
      <formula>NOT(ISERROR(SEARCH("Pass",G540)))</formula>
    </cfRule>
    <cfRule type="containsText" dxfId="370" priority="355" operator="containsText" text="Not Executed">
      <formula>NOT(ISERROR(SEARCH("Not Executed",G540)))</formula>
    </cfRule>
  </conditionalFormatting>
  <conditionalFormatting sqref="G542:G543">
    <cfRule type="containsText" dxfId="369" priority="346" operator="containsText" text="Cannot Test">
      <formula>NOT(ISERROR(SEARCH("Cannot Test",G542)))</formula>
    </cfRule>
    <cfRule type="containsText" dxfId="368" priority="347" operator="containsText" text="Can not be executed">
      <formula>NOT(ISERROR(SEARCH("Can not be executed",G542)))</formula>
    </cfRule>
    <cfRule type="containsText" dxfId="367" priority="348" operator="containsText" text="Fail">
      <formula>NOT(ISERROR(SEARCH("Fail",G542)))</formula>
    </cfRule>
    <cfRule type="containsText" dxfId="366" priority="349" operator="containsText" text="Pass">
      <formula>NOT(ISERROR(SEARCH("Pass",G542)))</formula>
    </cfRule>
    <cfRule type="containsText" dxfId="365" priority="350" operator="containsText" text="Not Executed">
      <formula>NOT(ISERROR(SEARCH("Not Executed",G542)))</formula>
    </cfRule>
  </conditionalFormatting>
  <conditionalFormatting sqref="G544:G549">
    <cfRule type="containsText" dxfId="364" priority="341" operator="containsText" text="Cannot Test">
      <formula>NOT(ISERROR(SEARCH("Cannot Test",G544)))</formula>
    </cfRule>
    <cfRule type="containsText" dxfId="363" priority="342" operator="containsText" text="Can not be executed">
      <formula>NOT(ISERROR(SEARCH("Can not be executed",G544)))</formula>
    </cfRule>
    <cfRule type="containsText" dxfId="362" priority="343" operator="containsText" text="Fail">
      <formula>NOT(ISERROR(SEARCH("Fail",G544)))</formula>
    </cfRule>
    <cfRule type="containsText" dxfId="361" priority="344" operator="containsText" text="Pass">
      <formula>NOT(ISERROR(SEARCH("Pass",G544)))</formula>
    </cfRule>
    <cfRule type="containsText" dxfId="360" priority="345" operator="containsText" text="Not Executed">
      <formula>NOT(ISERROR(SEARCH("Not Executed",G544)))</formula>
    </cfRule>
  </conditionalFormatting>
  <conditionalFormatting sqref="G550:G551">
    <cfRule type="containsText" dxfId="359" priority="336" operator="containsText" text="Cannot Test">
      <formula>NOT(ISERROR(SEARCH("Cannot Test",G550)))</formula>
    </cfRule>
    <cfRule type="containsText" dxfId="358" priority="337" operator="containsText" text="Can not be executed">
      <formula>NOT(ISERROR(SEARCH("Can not be executed",G550)))</formula>
    </cfRule>
    <cfRule type="containsText" dxfId="357" priority="338" operator="containsText" text="Fail">
      <formula>NOT(ISERROR(SEARCH("Fail",G550)))</formula>
    </cfRule>
    <cfRule type="containsText" dxfId="356" priority="339" operator="containsText" text="Pass">
      <formula>NOT(ISERROR(SEARCH("Pass",G550)))</formula>
    </cfRule>
    <cfRule type="containsText" dxfId="355" priority="340" operator="containsText" text="Not Executed">
      <formula>NOT(ISERROR(SEARCH("Not Executed",G550)))</formula>
    </cfRule>
  </conditionalFormatting>
  <conditionalFormatting sqref="G552:G553">
    <cfRule type="containsText" dxfId="354" priority="331" operator="containsText" text="Cannot Test">
      <formula>NOT(ISERROR(SEARCH("Cannot Test",G552)))</formula>
    </cfRule>
    <cfRule type="containsText" dxfId="353" priority="332" operator="containsText" text="Can not be executed">
      <formula>NOT(ISERROR(SEARCH("Can not be executed",G552)))</formula>
    </cfRule>
    <cfRule type="containsText" dxfId="352" priority="333" operator="containsText" text="Fail">
      <formula>NOT(ISERROR(SEARCH("Fail",G552)))</formula>
    </cfRule>
    <cfRule type="containsText" dxfId="351" priority="334" operator="containsText" text="Pass">
      <formula>NOT(ISERROR(SEARCH("Pass",G552)))</formula>
    </cfRule>
    <cfRule type="containsText" dxfId="350" priority="335" operator="containsText" text="Not Executed">
      <formula>NOT(ISERROR(SEARCH("Not Executed",G552)))</formula>
    </cfRule>
  </conditionalFormatting>
  <conditionalFormatting sqref="G554:G558">
    <cfRule type="containsText" dxfId="349" priority="326" operator="containsText" text="Cannot Test">
      <formula>NOT(ISERROR(SEARCH("Cannot Test",G554)))</formula>
    </cfRule>
    <cfRule type="containsText" dxfId="348" priority="327" operator="containsText" text="Can not be executed">
      <formula>NOT(ISERROR(SEARCH("Can not be executed",G554)))</formula>
    </cfRule>
    <cfRule type="containsText" dxfId="347" priority="328" operator="containsText" text="Fail">
      <formula>NOT(ISERROR(SEARCH("Fail",G554)))</formula>
    </cfRule>
    <cfRule type="containsText" dxfId="346" priority="329" operator="containsText" text="Pass">
      <formula>NOT(ISERROR(SEARCH("Pass",G554)))</formula>
    </cfRule>
    <cfRule type="containsText" dxfId="345" priority="330" operator="containsText" text="Not Executed">
      <formula>NOT(ISERROR(SEARCH("Not Executed",G554)))</formula>
    </cfRule>
  </conditionalFormatting>
  <conditionalFormatting sqref="G559">
    <cfRule type="containsText" dxfId="344" priority="321" operator="containsText" text="Cannot Test">
      <formula>NOT(ISERROR(SEARCH("Cannot Test",G559)))</formula>
    </cfRule>
    <cfRule type="containsText" dxfId="343" priority="322" operator="containsText" text="Can not be executed">
      <formula>NOT(ISERROR(SEARCH("Can not be executed",G559)))</formula>
    </cfRule>
    <cfRule type="containsText" dxfId="342" priority="323" operator="containsText" text="Fail">
      <formula>NOT(ISERROR(SEARCH("Fail",G559)))</formula>
    </cfRule>
    <cfRule type="containsText" dxfId="341" priority="324" operator="containsText" text="Pass">
      <formula>NOT(ISERROR(SEARCH("Pass",G559)))</formula>
    </cfRule>
    <cfRule type="containsText" dxfId="340" priority="325" operator="containsText" text="Not Executed">
      <formula>NOT(ISERROR(SEARCH("Not Executed",G559)))</formula>
    </cfRule>
  </conditionalFormatting>
  <conditionalFormatting sqref="G565">
    <cfRule type="containsText" dxfId="339" priority="316" operator="containsText" text="Cannot Test">
      <formula>NOT(ISERROR(SEARCH("Cannot Test",G565)))</formula>
    </cfRule>
    <cfRule type="containsText" dxfId="338" priority="317" operator="containsText" text="Can not be executed">
      <formula>NOT(ISERROR(SEARCH("Can not be executed",G565)))</formula>
    </cfRule>
    <cfRule type="containsText" dxfId="337" priority="318" operator="containsText" text="Fail">
      <formula>NOT(ISERROR(SEARCH("Fail",G565)))</formula>
    </cfRule>
    <cfRule type="containsText" dxfId="336" priority="319" operator="containsText" text="Pass">
      <formula>NOT(ISERROR(SEARCH("Pass",G565)))</formula>
    </cfRule>
    <cfRule type="containsText" dxfId="335" priority="320" operator="containsText" text="Not Executed">
      <formula>NOT(ISERROR(SEARCH("Not Executed",G565)))</formula>
    </cfRule>
  </conditionalFormatting>
  <conditionalFormatting sqref="G566:G567">
    <cfRule type="containsText" dxfId="334" priority="311" operator="containsText" text="Cannot Test">
      <formula>NOT(ISERROR(SEARCH("Cannot Test",G566)))</formula>
    </cfRule>
    <cfRule type="containsText" dxfId="333" priority="312" operator="containsText" text="Can not be executed">
      <formula>NOT(ISERROR(SEARCH("Can not be executed",G566)))</formula>
    </cfRule>
    <cfRule type="containsText" dxfId="332" priority="313" operator="containsText" text="Fail">
      <formula>NOT(ISERROR(SEARCH("Fail",G566)))</formula>
    </cfRule>
    <cfRule type="containsText" dxfId="331" priority="314" operator="containsText" text="Pass">
      <formula>NOT(ISERROR(SEARCH("Pass",G566)))</formula>
    </cfRule>
    <cfRule type="containsText" dxfId="330" priority="315" operator="containsText" text="Not Executed">
      <formula>NOT(ISERROR(SEARCH("Not Executed",G566)))</formula>
    </cfRule>
  </conditionalFormatting>
  <conditionalFormatting sqref="G568:G569">
    <cfRule type="containsText" dxfId="329" priority="306" operator="containsText" text="Cannot Test">
      <formula>NOT(ISERROR(SEARCH("Cannot Test",G568)))</formula>
    </cfRule>
    <cfRule type="containsText" dxfId="328" priority="307" operator="containsText" text="Can not be executed">
      <formula>NOT(ISERROR(SEARCH("Can not be executed",G568)))</formula>
    </cfRule>
    <cfRule type="containsText" dxfId="327" priority="308" operator="containsText" text="Fail">
      <formula>NOT(ISERROR(SEARCH("Fail",G568)))</formula>
    </cfRule>
    <cfRule type="containsText" dxfId="326" priority="309" operator="containsText" text="Pass">
      <formula>NOT(ISERROR(SEARCH("Pass",G568)))</formula>
    </cfRule>
    <cfRule type="containsText" dxfId="325" priority="310" operator="containsText" text="Not Executed">
      <formula>NOT(ISERROR(SEARCH("Not Executed",G568)))</formula>
    </cfRule>
  </conditionalFormatting>
  <conditionalFormatting sqref="G570:G575">
    <cfRule type="containsText" dxfId="324" priority="301" operator="containsText" text="Cannot Test">
      <formula>NOT(ISERROR(SEARCH("Cannot Test",G570)))</formula>
    </cfRule>
    <cfRule type="containsText" dxfId="323" priority="302" operator="containsText" text="Can not be executed">
      <formula>NOT(ISERROR(SEARCH("Can not be executed",G570)))</formula>
    </cfRule>
    <cfRule type="containsText" dxfId="322" priority="303" operator="containsText" text="Fail">
      <formula>NOT(ISERROR(SEARCH("Fail",G570)))</formula>
    </cfRule>
    <cfRule type="containsText" dxfId="321" priority="304" operator="containsText" text="Pass">
      <formula>NOT(ISERROR(SEARCH("Pass",G570)))</formula>
    </cfRule>
    <cfRule type="containsText" dxfId="320" priority="305" operator="containsText" text="Not Executed">
      <formula>NOT(ISERROR(SEARCH("Not Executed",G570)))</formula>
    </cfRule>
  </conditionalFormatting>
  <conditionalFormatting sqref="G576:G577">
    <cfRule type="containsText" dxfId="319" priority="296" operator="containsText" text="Cannot Test">
      <formula>NOT(ISERROR(SEARCH("Cannot Test",G576)))</formula>
    </cfRule>
    <cfRule type="containsText" dxfId="318" priority="297" operator="containsText" text="Can not be executed">
      <formula>NOT(ISERROR(SEARCH("Can not be executed",G576)))</formula>
    </cfRule>
    <cfRule type="containsText" dxfId="317" priority="298" operator="containsText" text="Fail">
      <formula>NOT(ISERROR(SEARCH("Fail",G576)))</formula>
    </cfRule>
    <cfRule type="containsText" dxfId="316" priority="299" operator="containsText" text="Pass">
      <formula>NOT(ISERROR(SEARCH("Pass",G576)))</formula>
    </cfRule>
    <cfRule type="containsText" dxfId="315" priority="300" operator="containsText" text="Not Executed">
      <formula>NOT(ISERROR(SEARCH("Not Executed",G576)))</formula>
    </cfRule>
  </conditionalFormatting>
  <conditionalFormatting sqref="G578:G579">
    <cfRule type="containsText" dxfId="314" priority="291" operator="containsText" text="Cannot Test">
      <formula>NOT(ISERROR(SEARCH("Cannot Test",G578)))</formula>
    </cfRule>
    <cfRule type="containsText" dxfId="313" priority="292" operator="containsText" text="Can not be executed">
      <formula>NOT(ISERROR(SEARCH("Can not be executed",G578)))</formula>
    </cfRule>
    <cfRule type="containsText" dxfId="312" priority="293" operator="containsText" text="Fail">
      <formula>NOT(ISERROR(SEARCH("Fail",G578)))</formula>
    </cfRule>
    <cfRule type="containsText" dxfId="311" priority="294" operator="containsText" text="Pass">
      <formula>NOT(ISERROR(SEARCH("Pass",G578)))</formula>
    </cfRule>
    <cfRule type="containsText" dxfId="310" priority="295" operator="containsText" text="Not Executed">
      <formula>NOT(ISERROR(SEARCH("Not Executed",G578)))</formula>
    </cfRule>
  </conditionalFormatting>
  <conditionalFormatting sqref="G580:G584">
    <cfRule type="containsText" dxfId="309" priority="286" operator="containsText" text="Cannot Test">
      <formula>NOT(ISERROR(SEARCH("Cannot Test",G580)))</formula>
    </cfRule>
    <cfRule type="containsText" dxfId="308" priority="287" operator="containsText" text="Can not be executed">
      <formula>NOT(ISERROR(SEARCH("Can not be executed",G580)))</formula>
    </cfRule>
    <cfRule type="containsText" dxfId="307" priority="288" operator="containsText" text="Fail">
      <formula>NOT(ISERROR(SEARCH("Fail",G580)))</formula>
    </cfRule>
    <cfRule type="containsText" dxfId="306" priority="289" operator="containsText" text="Pass">
      <formula>NOT(ISERROR(SEARCH("Pass",G580)))</formula>
    </cfRule>
    <cfRule type="containsText" dxfId="305" priority="290" operator="containsText" text="Not Executed">
      <formula>NOT(ISERROR(SEARCH("Not Executed",G580)))</formula>
    </cfRule>
  </conditionalFormatting>
  <conditionalFormatting sqref="G585">
    <cfRule type="containsText" dxfId="304" priority="281" operator="containsText" text="Cannot Test">
      <formula>NOT(ISERROR(SEARCH("Cannot Test",G585)))</formula>
    </cfRule>
    <cfRule type="containsText" dxfId="303" priority="282" operator="containsText" text="Can not be executed">
      <formula>NOT(ISERROR(SEARCH("Can not be executed",G585)))</formula>
    </cfRule>
    <cfRule type="containsText" dxfId="302" priority="283" operator="containsText" text="Fail">
      <formula>NOT(ISERROR(SEARCH("Fail",G585)))</formula>
    </cfRule>
    <cfRule type="containsText" dxfId="301" priority="284" operator="containsText" text="Pass">
      <formula>NOT(ISERROR(SEARCH("Pass",G585)))</formula>
    </cfRule>
    <cfRule type="containsText" dxfId="300" priority="285" operator="containsText" text="Not Executed">
      <formula>NOT(ISERROR(SEARCH("Not Executed",G585)))</formula>
    </cfRule>
  </conditionalFormatting>
  <conditionalFormatting sqref="G591">
    <cfRule type="containsText" dxfId="299" priority="276" operator="containsText" text="Cannot Test">
      <formula>NOT(ISERROR(SEARCH("Cannot Test",G591)))</formula>
    </cfRule>
    <cfRule type="containsText" dxfId="298" priority="277" operator="containsText" text="Can not be executed">
      <formula>NOT(ISERROR(SEARCH("Can not be executed",G591)))</formula>
    </cfRule>
    <cfRule type="containsText" dxfId="297" priority="278" operator="containsText" text="Fail">
      <formula>NOT(ISERROR(SEARCH("Fail",G591)))</formula>
    </cfRule>
    <cfRule type="containsText" dxfId="296" priority="279" operator="containsText" text="Pass">
      <formula>NOT(ISERROR(SEARCH("Pass",G591)))</formula>
    </cfRule>
    <cfRule type="containsText" dxfId="295" priority="280" operator="containsText" text="Not Executed">
      <formula>NOT(ISERROR(SEARCH("Not Executed",G591)))</formula>
    </cfRule>
  </conditionalFormatting>
  <conditionalFormatting sqref="G608">
    <cfRule type="containsText" dxfId="294" priority="271" operator="containsText" text="Cannot Test">
      <formula>NOT(ISERROR(SEARCH("Cannot Test",G608)))</formula>
    </cfRule>
    <cfRule type="containsText" dxfId="293" priority="272" operator="containsText" text="Can not be executed">
      <formula>NOT(ISERROR(SEARCH("Can not be executed",G608)))</formula>
    </cfRule>
    <cfRule type="containsText" dxfId="292" priority="273" operator="containsText" text="Fail">
      <formula>NOT(ISERROR(SEARCH("Fail",G608)))</formula>
    </cfRule>
    <cfRule type="containsText" dxfId="291" priority="274" operator="containsText" text="Pass">
      <formula>NOT(ISERROR(SEARCH("Pass",G608)))</formula>
    </cfRule>
    <cfRule type="containsText" dxfId="290" priority="275" operator="containsText" text="Not Executed">
      <formula>NOT(ISERROR(SEARCH("Not Executed",G608)))</formula>
    </cfRule>
  </conditionalFormatting>
  <conditionalFormatting sqref="G612:G614">
    <cfRule type="containsText" dxfId="289" priority="266" operator="containsText" text="Cannot Test">
      <formula>NOT(ISERROR(SEARCH("Cannot Test",G612)))</formula>
    </cfRule>
    <cfRule type="containsText" dxfId="288" priority="267" operator="containsText" text="Can not be executed">
      <formula>NOT(ISERROR(SEARCH("Can not be executed",G612)))</formula>
    </cfRule>
    <cfRule type="containsText" dxfId="287" priority="268" operator="containsText" text="Fail">
      <formula>NOT(ISERROR(SEARCH("Fail",G612)))</formula>
    </cfRule>
    <cfRule type="containsText" dxfId="286" priority="269" operator="containsText" text="Pass">
      <formula>NOT(ISERROR(SEARCH("Pass",G612)))</formula>
    </cfRule>
    <cfRule type="containsText" dxfId="285" priority="270" operator="containsText" text="Not Executed">
      <formula>NOT(ISERROR(SEARCH("Not Executed",G612)))</formula>
    </cfRule>
  </conditionalFormatting>
  <conditionalFormatting sqref="G626">
    <cfRule type="containsText" dxfId="284" priority="261" operator="containsText" text="Cannot Test">
      <formula>NOT(ISERROR(SEARCH("Cannot Test",G626)))</formula>
    </cfRule>
    <cfRule type="containsText" dxfId="283" priority="262" operator="containsText" text="Can not be executed">
      <formula>NOT(ISERROR(SEARCH("Can not be executed",G626)))</formula>
    </cfRule>
    <cfRule type="containsText" dxfId="282" priority="263" operator="containsText" text="Fail">
      <formula>NOT(ISERROR(SEARCH("Fail",G626)))</formula>
    </cfRule>
    <cfRule type="containsText" dxfId="281" priority="264" operator="containsText" text="Pass">
      <formula>NOT(ISERROR(SEARCH("Pass",G626)))</formula>
    </cfRule>
    <cfRule type="containsText" dxfId="280" priority="265" operator="containsText" text="Not Executed">
      <formula>NOT(ISERROR(SEARCH("Not Executed",G626)))</formula>
    </cfRule>
  </conditionalFormatting>
  <conditionalFormatting sqref="G642">
    <cfRule type="containsText" dxfId="279" priority="256" operator="containsText" text="Cannot Test">
      <formula>NOT(ISERROR(SEARCH("Cannot Test",G642)))</formula>
    </cfRule>
    <cfRule type="containsText" dxfId="278" priority="257" operator="containsText" text="Can not be executed">
      <formula>NOT(ISERROR(SEARCH("Can not be executed",G642)))</formula>
    </cfRule>
    <cfRule type="containsText" dxfId="277" priority="258" operator="containsText" text="Fail">
      <formula>NOT(ISERROR(SEARCH("Fail",G642)))</formula>
    </cfRule>
    <cfRule type="containsText" dxfId="276" priority="259" operator="containsText" text="Pass">
      <formula>NOT(ISERROR(SEARCH("Pass",G642)))</formula>
    </cfRule>
    <cfRule type="containsText" dxfId="275" priority="260" operator="containsText" text="Not Executed">
      <formula>NOT(ISERROR(SEARCH("Not Executed",G642)))</formula>
    </cfRule>
  </conditionalFormatting>
  <conditionalFormatting sqref="G656">
    <cfRule type="containsText" dxfId="274" priority="251" operator="containsText" text="Cannot Test">
      <formula>NOT(ISERROR(SEARCH("Cannot Test",G656)))</formula>
    </cfRule>
    <cfRule type="containsText" dxfId="273" priority="252" operator="containsText" text="Can not be executed">
      <formula>NOT(ISERROR(SEARCH("Can not be executed",G656)))</formula>
    </cfRule>
    <cfRule type="containsText" dxfId="272" priority="253" operator="containsText" text="Fail">
      <formula>NOT(ISERROR(SEARCH("Fail",G656)))</formula>
    </cfRule>
    <cfRule type="containsText" dxfId="271" priority="254" operator="containsText" text="Pass">
      <formula>NOT(ISERROR(SEARCH("Pass",G656)))</formula>
    </cfRule>
    <cfRule type="containsText" dxfId="270" priority="255" operator="containsText" text="Not Executed">
      <formula>NOT(ISERROR(SEARCH("Not Executed",G656)))</formula>
    </cfRule>
  </conditionalFormatting>
  <conditionalFormatting sqref="G674">
    <cfRule type="containsText" dxfId="269" priority="246" operator="containsText" text="Cannot Test">
      <formula>NOT(ISERROR(SEARCH("Cannot Test",G674)))</formula>
    </cfRule>
    <cfRule type="containsText" dxfId="268" priority="247" operator="containsText" text="Can not be executed">
      <formula>NOT(ISERROR(SEARCH("Can not be executed",G674)))</formula>
    </cfRule>
    <cfRule type="containsText" dxfId="267" priority="248" operator="containsText" text="Fail">
      <formula>NOT(ISERROR(SEARCH("Fail",G674)))</formula>
    </cfRule>
    <cfRule type="containsText" dxfId="266" priority="249" operator="containsText" text="Pass">
      <formula>NOT(ISERROR(SEARCH("Pass",G674)))</formula>
    </cfRule>
    <cfRule type="containsText" dxfId="265" priority="250" operator="containsText" text="Not Executed">
      <formula>NOT(ISERROR(SEARCH("Not Executed",G674)))</formula>
    </cfRule>
  </conditionalFormatting>
  <conditionalFormatting sqref="G677:G679">
    <cfRule type="containsText" dxfId="264" priority="241" operator="containsText" text="Cannot Test">
      <formula>NOT(ISERROR(SEARCH("Cannot Test",G677)))</formula>
    </cfRule>
    <cfRule type="containsText" dxfId="263" priority="242" operator="containsText" text="Can not be executed">
      <formula>NOT(ISERROR(SEARCH("Can not be executed",G677)))</formula>
    </cfRule>
    <cfRule type="containsText" dxfId="262" priority="243" operator="containsText" text="Fail">
      <formula>NOT(ISERROR(SEARCH("Fail",G677)))</formula>
    </cfRule>
    <cfRule type="containsText" dxfId="261" priority="244" operator="containsText" text="Pass">
      <formula>NOT(ISERROR(SEARCH("Pass",G677)))</formula>
    </cfRule>
    <cfRule type="containsText" dxfId="260" priority="245" operator="containsText" text="Not Executed">
      <formula>NOT(ISERROR(SEARCH("Not Executed",G677)))</formula>
    </cfRule>
  </conditionalFormatting>
  <conditionalFormatting sqref="G680:G682">
    <cfRule type="containsText" dxfId="259" priority="236" operator="containsText" text="Cannot Test">
      <formula>NOT(ISERROR(SEARCH("Cannot Test",G680)))</formula>
    </cfRule>
    <cfRule type="containsText" dxfId="258" priority="237" operator="containsText" text="Can not be executed">
      <formula>NOT(ISERROR(SEARCH("Can not be executed",G680)))</formula>
    </cfRule>
    <cfRule type="containsText" dxfId="257" priority="238" operator="containsText" text="Fail">
      <formula>NOT(ISERROR(SEARCH("Fail",G680)))</formula>
    </cfRule>
    <cfRule type="containsText" dxfId="256" priority="239" operator="containsText" text="Pass">
      <formula>NOT(ISERROR(SEARCH("Pass",G680)))</formula>
    </cfRule>
    <cfRule type="containsText" dxfId="255" priority="240" operator="containsText" text="Not Executed">
      <formula>NOT(ISERROR(SEARCH("Not Executed",G680)))</formula>
    </cfRule>
  </conditionalFormatting>
  <conditionalFormatting sqref="G684">
    <cfRule type="containsText" dxfId="254" priority="231" operator="containsText" text="Cannot Test">
      <formula>NOT(ISERROR(SEARCH("Cannot Test",G684)))</formula>
    </cfRule>
    <cfRule type="containsText" dxfId="253" priority="232" operator="containsText" text="Can not be executed">
      <formula>NOT(ISERROR(SEARCH("Can not be executed",G684)))</formula>
    </cfRule>
    <cfRule type="containsText" dxfId="252" priority="233" operator="containsText" text="Fail">
      <formula>NOT(ISERROR(SEARCH("Fail",G684)))</formula>
    </cfRule>
    <cfRule type="containsText" dxfId="251" priority="234" operator="containsText" text="Pass">
      <formula>NOT(ISERROR(SEARCH("Pass",G684)))</formula>
    </cfRule>
    <cfRule type="containsText" dxfId="250" priority="235" operator="containsText" text="Not Executed">
      <formula>NOT(ISERROR(SEARCH("Not Executed",G684)))</formula>
    </cfRule>
  </conditionalFormatting>
  <conditionalFormatting sqref="G690">
    <cfRule type="containsText" dxfId="249" priority="226" operator="containsText" text="Cannot Test">
      <formula>NOT(ISERROR(SEARCH("Cannot Test",G690)))</formula>
    </cfRule>
    <cfRule type="containsText" dxfId="248" priority="227" operator="containsText" text="Can not be executed">
      <formula>NOT(ISERROR(SEARCH("Can not be executed",G690)))</formula>
    </cfRule>
    <cfRule type="containsText" dxfId="247" priority="228" operator="containsText" text="Fail">
      <formula>NOT(ISERROR(SEARCH("Fail",G690)))</formula>
    </cfRule>
    <cfRule type="containsText" dxfId="246" priority="229" operator="containsText" text="Pass">
      <formula>NOT(ISERROR(SEARCH("Pass",G690)))</formula>
    </cfRule>
    <cfRule type="containsText" dxfId="245" priority="230" operator="containsText" text="Not Executed">
      <formula>NOT(ISERROR(SEARCH("Not Executed",G690)))</formula>
    </cfRule>
  </conditionalFormatting>
  <conditionalFormatting sqref="G691:G702">
    <cfRule type="containsText" dxfId="244" priority="221" operator="containsText" text="Cannot Test">
      <formula>NOT(ISERROR(SEARCH("Cannot Test",G691)))</formula>
    </cfRule>
    <cfRule type="containsText" dxfId="243" priority="222" operator="containsText" text="Can not be executed">
      <formula>NOT(ISERROR(SEARCH("Can not be executed",G691)))</formula>
    </cfRule>
    <cfRule type="containsText" dxfId="242" priority="223" operator="containsText" text="Fail">
      <formula>NOT(ISERROR(SEARCH("Fail",G691)))</formula>
    </cfRule>
    <cfRule type="containsText" dxfId="241" priority="224" operator="containsText" text="Pass">
      <formula>NOT(ISERROR(SEARCH("Pass",G691)))</formula>
    </cfRule>
    <cfRule type="containsText" dxfId="240" priority="225" operator="containsText" text="Not Executed">
      <formula>NOT(ISERROR(SEARCH("Not Executed",G691)))</formula>
    </cfRule>
  </conditionalFormatting>
  <conditionalFormatting sqref="G708">
    <cfRule type="containsText" dxfId="239" priority="216" operator="containsText" text="Cannot Test">
      <formula>NOT(ISERROR(SEARCH("Cannot Test",G708)))</formula>
    </cfRule>
    <cfRule type="containsText" dxfId="238" priority="217" operator="containsText" text="Can not be executed">
      <formula>NOT(ISERROR(SEARCH("Can not be executed",G708)))</formula>
    </cfRule>
    <cfRule type="containsText" dxfId="237" priority="218" operator="containsText" text="Fail">
      <formula>NOT(ISERROR(SEARCH("Fail",G708)))</formula>
    </cfRule>
    <cfRule type="containsText" dxfId="236" priority="219" operator="containsText" text="Pass">
      <formula>NOT(ISERROR(SEARCH("Pass",G708)))</formula>
    </cfRule>
    <cfRule type="containsText" dxfId="235" priority="220" operator="containsText" text="Not Executed">
      <formula>NOT(ISERROR(SEARCH("Not Executed",G708)))</formula>
    </cfRule>
  </conditionalFormatting>
  <conditionalFormatting sqref="G709:G715">
    <cfRule type="containsText" dxfId="234" priority="211" operator="containsText" text="Cannot Test">
      <formula>NOT(ISERROR(SEARCH("Cannot Test",G709)))</formula>
    </cfRule>
    <cfRule type="containsText" dxfId="233" priority="212" operator="containsText" text="Can not be executed">
      <formula>NOT(ISERROR(SEARCH("Can not be executed",G709)))</formula>
    </cfRule>
    <cfRule type="containsText" dxfId="232" priority="213" operator="containsText" text="Fail">
      <formula>NOT(ISERROR(SEARCH("Fail",G709)))</formula>
    </cfRule>
    <cfRule type="containsText" dxfId="231" priority="214" operator="containsText" text="Pass">
      <formula>NOT(ISERROR(SEARCH("Pass",G709)))</formula>
    </cfRule>
    <cfRule type="containsText" dxfId="230" priority="215" operator="containsText" text="Not Executed">
      <formula>NOT(ISERROR(SEARCH("Not Executed",G709)))</formula>
    </cfRule>
  </conditionalFormatting>
  <conditionalFormatting sqref="G723">
    <cfRule type="containsText" dxfId="229" priority="206" operator="containsText" text="Cannot Test">
      <formula>NOT(ISERROR(SEARCH("Cannot Test",G723)))</formula>
    </cfRule>
    <cfRule type="containsText" dxfId="228" priority="207" operator="containsText" text="Can not be executed">
      <formula>NOT(ISERROR(SEARCH("Can not be executed",G723)))</formula>
    </cfRule>
    <cfRule type="containsText" dxfId="227" priority="208" operator="containsText" text="Fail">
      <formula>NOT(ISERROR(SEARCH("Fail",G723)))</formula>
    </cfRule>
    <cfRule type="containsText" dxfId="226" priority="209" operator="containsText" text="Pass">
      <formula>NOT(ISERROR(SEARCH("Pass",G723)))</formula>
    </cfRule>
    <cfRule type="containsText" dxfId="225" priority="210" operator="containsText" text="Not Executed">
      <formula>NOT(ISERROR(SEARCH("Not Executed",G723)))</formula>
    </cfRule>
  </conditionalFormatting>
  <conditionalFormatting sqref="G724 G727:G728">
    <cfRule type="containsText" dxfId="224" priority="201" operator="containsText" text="Cannot Test">
      <formula>NOT(ISERROR(SEARCH("Cannot Test",G724)))</formula>
    </cfRule>
    <cfRule type="containsText" dxfId="223" priority="202" operator="containsText" text="Can not be executed">
      <formula>NOT(ISERROR(SEARCH("Can not be executed",G724)))</formula>
    </cfRule>
    <cfRule type="containsText" dxfId="222" priority="203" operator="containsText" text="Fail">
      <formula>NOT(ISERROR(SEARCH("Fail",G724)))</formula>
    </cfRule>
    <cfRule type="containsText" dxfId="221" priority="204" operator="containsText" text="Pass">
      <formula>NOT(ISERROR(SEARCH("Pass",G724)))</formula>
    </cfRule>
    <cfRule type="containsText" dxfId="220" priority="205" operator="containsText" text="Not Executed">
      <formula>NOT(ISERROR(SEARCH("Not Executed",G724)))</formula>
    </cfRule>
  </conditionalFormatting>
  <conditionalFormatting sqref="G729">
    <cfRule type="containsText" dxfId="219" priority="196" operator="containsText" text="Cannot Test">
      <formula>NOT(ISERROR(SEARCH("Cannot Test",G729)))</formula>
    </cfRule>
    <cfRule type="containsText" dxfId="218" priority="197" operator="containsText" text="Can not be executed">
      <formula>NOT(ISERROR(SEARCH("Can not be executed",G729)))</formula>
    </cfRule>
    <cfRule type="containsText" dxfId="217" priority="198" operator="containsText" text="Fail">
      <formula>NOT(ISERROR(SEARCH("Fail",G729)))</formula>
    </cfRule>
    <cfRule type="containsText" dxfId="216" priority="199" operator="containsText" text="Pass">
      <formula>NOT(ISERROR(SEARCH("Pass",G729)))</formula>
    </cfRule>
    <cfRule type="containsText" dxfId="215" priority="200" operator="containsText" text="Not Executed">
      <formula>NOT(ISERROR(SEARCH("Not Executed",G729)))</formula>
    </cfRule>
  </conditionalFormatting>
  <conditionalFormatting sqref="G726">
    <cfRule type="containsText" dxfId="214" priority="191" operator="containsText" text="Cannot Test">
      <formula>NOT(ISERROR(SEARCH("Cannot Test",G726)))</formula>
    </cfRule>
    <cfRule type="containsText" dxfId="213" priority="192" operator="containsText" text="Can not be executed">
      <formula>NOT(ISERROR(SEARCH("Can not be executed",G726)))</formula>
    </cfRule>
    <cfRule type="containsText" dxfId="212" priority="193" operator="containsText" text="Fail">
      <formula>NOT(ISERROR(SEARCH("Fail",G726)))</formula>
    </cfRule>
    <cfRule type="containsText" dxfId="211" priority="194" operator="containsText" text="Pass">
      <formula>NOT(ISERROR(SEARCH("Pass",G726)))</formula>
    </cfRule>
    <cfRule type="containsText" dxfId="210" priority="195" operator="containsText" text="Not Executed">
      <formula>NOT(ISERROR(SEARCH("Not Executed",G726)))</formula>
    </cfRule>
  </conditionalFormatting>
  <conditionalFormatting sqref="G725">
    <cfRule type="containsText" dxfId="209" priority="186" operator="containsText" text="Cannot Test">
      <formula>NOT(ISERROR(SEARCH("Cannot Test",G725)))</formula>
    </cfRule>
    <cfRule type="containsText" dxfId="208" priority="187" operator="containsText" text="Can not be executed">
      <formula>NOT(ISERROR(SEARCH("Can not be executed",G725)))</formula>
    </cfRule>
    <cfRule type="containsText" dxfId="207" priority="188" operator="containsText" text="Fail">
      <formula>NOT(ISERROR(SEARCH("Fail",G725)))</formula>
    </cfRule>
    <cfRule type="containsText" dxfId="206" priority="189" operator="containsText" text="Pass">
      <formula>NOT(ISERROR(SEARCH("Pass",G725)))</formula>
    </cfRule>
    <cfRule type="containsText" dxfId="205" priority="190" operator="containsText" text="Not Executed">
      <formula>NOT(ISERROR(SEARCH("Not Executed",G725)))</formula>
    </cfRule>
  </conditionalFormatting>
  <conditionalFormatting sqref="G735">
    <cfRule type="containsText" dxfId="204" priority="181" operator="containsText" text="Cannot Test">
      <formula>NOT(ISERROR(SEARCH("Cannot Test",G735)))</formula>
    </cfRule>
    <cfRule type="containsText" dxfId="203" priority="182" operator="containsText" text="Can not be executed">
      <formula>NOT(ISERROR(SEARCH("Can not be executed",G735)))</formula>
    </cfRule>
    <cfRule type="containsText" dxfId="202" priority="183" operator="containsText" text="Fail">
      <formula>NOT(ISERROR(SEARCH("Fail",G735)))</formula>
    </cfRule>
    <cfRule type="containsText" dxfId="201" priority="184" operator="containsText" text="Pass">
      <formula>NOT(ISERROR(SEARCH("Pass",G735)))</formula>
    </cfRule>
    <cfRule type="containsText" dxfId="200" priority="185" operator="containsText" text="Not Executed">
      <formula>NOT(ISERROR(SEARCH("Not Executed",G735)))</formula>
    </cfRule>
  </conditionalFormatting>
  <conditionalFormatting sqref="G736 G739:G740">
    <cfRule type="containsText" dxfId="199" priority="176" operator="containsText" text="Cannot Test">
      <formula>NOT(ISERROR(SEARCH("Cannot Test",G736)))</formula>
    </cfRule>
    <cfRule type="containsText" dxfId="198" priority="177" operator="containsText" text="Can not be executed">
      <formula>NOT(ISERROR(SEARCH("Can not be executed",G736)))</formula>
    </cfRule>
    <cfRule type="containsText" dxfId="197" priority="178" operator="containsText" text="Fail">
      <formula>NOT(ISERROR(SEARCH("Fail",G736)))</formula>
    </cfRule>
    <cfRule type="containsText" dxfId="196" priority="179" operator="containsText" text="Pass">
      <formula>NOT(ISERROR(SEARCH("Pass",G736)))</formula>
    </cfRule>
    <cfRule type="containsText" dxfId="195" priority="180" operator="containsText" text="Not Executed">
      <formula>NOT(ISERROR(SEARCH("Not Executed",G736)))</formula>
    </cfRule>
  </conditionalFormatting>
  <conditionalFormatting sqref="G741">
    <cfRule type="containsText" dxfId="194" priority="171" operator="containsText" text="Cannot Test">
      <formula>NOT(ISERROR(SEARCH("Cannot Test",G741)))</formula>
    </cfRule>
    <cfRule type="containsText" dxfId="193" priority="172" operator="containsText" text="Can not be executed">
      <formula>NOT(ISERROR(SEARCH("Can not be executed",G741)))</formula>
    </cfRule>
    <cfRule type="containsText" dxfId="192" priority="173" operator="containsText" text="Fail">
      <formula>NOT(ISERROR(SEARCH("Fail",G741)))</formula>
    </cfRule>
    <cfRule type="containsText" dxfId="191" priority="174" operator="containsText" text="Pass">
      <formula>NOT(ISERROR(SEARCH("Pass",G741)))</formula>
    </cfRule>
    <cfRule type="containsText" dxfId="190" priority="175" operator="containsText" text="Not Executed">
      <formula>NOT(ISERROR(SEARCH("Not Executed",G741)))</formula>
    </cfRule>
  </conditionalFormatting>
  <conditionalFormatting sqref="G738">
    <cfRule type="containsText" dxfId="189" priority="166" operator="containsText" text="Cannot Test">
      <formula>NOT(ISERROR(SEARCH("Cannot Test",G738)))</formula>
    </cfRule>
    <cfRule type="containsText" dxfId="188" priority="167" operator="containsText" text="Can not be executed">
      <formula>NOT(ISERROR(SEARCH("Can not be executed",G738)))</formula>
    </cfRule>
    <cfRule type="containsText" dxfId="187" priority="168" operator="containsText" text="Fail">
      <formula>NOT(ISERROR(SEARCH("Fail",G738)))</formula>
    </cfRule>
    <cfRule type="containsText" dxfId="186" priority="169" operator="containsText" text="Pass">
      <formula>NOT(ISERROR(SEARCH("Pass",G738)))</formula>
    </cfRule>
    <cfRule type="containsText" dxfId="185" priority="170" operator="containsText" text="Not Executed">
      <formula>NOT(ISERROR(SEARCH("Not Executed",G738)))</formula>
    </cfRule>
  </conditionalFormatting>
  <conditionalFormatting sqref="G737">
    <cfRule type="containsText" dxfId="184" priority="161" operator="containsText" text="Cannot Test">
      <formula>NOT(ISERROR(SEARCH("Cannot Test",G737)))</formula>
    </cfRule>
    <cfRule type="containsText" dxfId="183" priority="162" operator="containsText" text="Can not be executed">
      <formula>NOT(ISERROR(SEARCH("Can not be executed",G737)))</formula>
    </cfRule>
    <cfRule type="containsText" dxfId="182" priority="163" operator="containsText" text="Fail">
      <formula>NOT(ISERROR(SEARCH("Fail",G737)))</formula>
    </cfRule>
    <cfRule type="containsText" dxfId="181" priority="164" operator="containsText" text="Pass">
      <formula>NOT(ISERROR(SEARCH("Pass",G737)))</formula>
    </cfRule>
    <cfRule type="containsText" dxfId="180" priority="165" operator="containsText" text="Not Executed">
      <formula>NOT(ISERROR(SEARCH("Not Executed",G737)))</formula>
    </cfRule>
  </conditionalFormatting>
  <conditionalFormatting sqref="G748">
    <cfRule type="containsText" dxfId="179" priority="156" operator="containsText" text="Cannot Test">
      <formula>NOT(ISERROR(SEARCH("Cannot Test",G748)))</formula>
    </cfRule>
    <cfRule type="containsText" dxfId="178" priority="157" operator="containsText" text="Can not be executed">
      <formula>NOT(ISERROR(SEARCH("Can not be executed",G748)))</formula>
    </cfRule>
    <cfRule type="containsText" dxfId="177" priority="158" operator="containsText" text="Fail">
      <formula>NOT(ISERROR(SEARCH("Fail",G748)))</formula>
    </cfRule>
    <cfRule type="containsText" dxfId="176" priority="159" operator="containsText" text="Pass">
      <formula>NOT(ISERROR(SEARCH("Pass",G748)))</formula>
    </cfRule>
    <cfRule type="containsText" dxfId="175" priority="160" operator="containsText" text="Not Executed">
      <formula>NOT(ISERROR(SEARCH("Not Executed",G748)))</formula>
    </cfRule>
  </conditionalFormatting>
  <conditionalFormatting sqref="G749:G750">
    <cfRule type="containsText" dxfId="174" priority="151" operator="containsText" text="Cannot Test">
      <formula>NOT(ISERROR(SEARCH("Cannot Test",G749)))</formula>
    </cfRule>
    <cfRule type="containsText" dxfId="173" priority="152" operator="containsText" text="Can not be executed">
      <formula>NOT(ISERROR(SEARCH("Can not be executed",G749)))</formula>
    </cfRule>
    <cfRule type="containsText" dxfId="172" priority="153" operator="containsText" text="Fail">
      <formula>NOT(ISERROR(SEARCH("Fail",G749)))</formula>
    </cfRule>
    <cfRule type="containsText" dxfId="171" priority="154" operator="containsText" text="Pass">
      <formula>NOT(ISERROR(SEARCH("Pass",G749)))</formula>
    </cfRule>
    <cfRule type="containsText" dxfId="170" priority="155" operator="containsText" text="Not Executed">
      <formula>NOT(ISERROR(SEARCH("Not Executed",G749)))</formula>
    </cfRule>
  </conditionalFormatting>
  <conditionalFormatting sqref="G756">
    <cfRule type="containsText" dxfId="169" priority="146" operator="containsText" text="Cannot Test">
      <formula>NOT(ISERROR(SEARCH("Cannot Test",G756)))</formula>
    </cfRule>
    <cfRule type="containsText" dxfId="168" priority="147" operator="containsText" text="Can not be executed">
      <formula>NOT(ISERROR(SEARCH("Can not be executed",G756)))</formula>
    </cfRule>
    <cfRule type="containsText" dxfId="167" priority="148" operator="containsText" text="Fail">
      <formula>NOT(ISERROR(SEARCH("Fail",G756)))</formula>
    </cfRule>
    <cfRule type="containsText" dxfId="166" priority="149" operator="containsText" text="Pass">
      <formula>NOT(ISERROR(SEARCH("Pass",G756)))</formula>
    </cfRule>
    <cfRule type="containsText" dxfId="165" priority="150" operator="containsText" text="Not Executed">
      <formula>NOT(ISERROR(SEARCH("Not Executed",G756)))</formula>
    </cfRule>
  </conditionalFormatting>
  <conditionalFormatting sqref="G757">
    <cfRule type="containsText" dxfId="164" priority="141" operator="containsText" text="Cannot Test">
      <formula>NOT(ISERROR(SEARCH("Cannot Test",G757)))</formula>
    </cfRule>
    <cfRule type="containsText" dxfId="163" priority="142" operator="containsText" text="Can not be executed">
      <formula>NOT(ISERROR(SEARCH("Can not be executed",G757)))</formula>
    </cfRule>
    <cfRule type="containsText" dxfId="162" priority="143" operator="containsText" text="Fail">
      <formula>NOT(ISERROR(SEARCH("Fail",G757)))</formula>
    </cfRule>
    <cfRule type="containsText" dxfId="161" priority="144" operator="containsText" text="Pass">
      <formula>NOT(ISERROR(SEARCH("Pass",G757)))</formula>
    </cfRule>
    <cfRule type="containsText" dxfId="160" priority="145" operator="containsText" text="Not Executed">
      <formula>NOT(ISERROR(SEARCH("Not Executed",G757)))</formula>
    </cfRule>
  </conditionalFormatting>
  <conditionalFormatting sqref="G763">
    <cfRule type="containsText" dxfId="159" priority="136" operator="containsText" text="Cannot Test">
      <formula>NOT(ISERROR(SEARCH("Cannot Test",G763)))</formula>
    </cfRule>
    <cfRule type="containsText" dxfId="158" priority="137" operator="containsText" text="Can not be executed">
      <formula>NOT(ISERROR(SEARCH("Can not be executed",G763)))</formula>
    </cfRule>
    <cfRule type="containsText" dxfId="157" priority="138" operator="containsText" text="Fail">
      <formula>NOT(ISERROR(SEARCH("Fail",G763)))</formula>
    </cfRule>
    <cfRule type="containsText" dxfId="156" priority="139" operator="containsText" text="Pass">
      <formula>NOT(ISERROR(SEARCH("Pass",G763)))</formula>
    </cfRule>
    <cfRule type="containsText" dxfId="155" priority="140" operator="containsText" text="Not Executed">
      <formula>NOT(ISERROR(SEARCH("Not Executed",G763)))</formula>
    </cfRule>
  </conditionalFormatting>
  <conditionalFormatting sqref="G764">
    <cfRule type="containsText" dxfId="154" priority="131" operator="containsText" text="Cannot Test">
      <formula>NOT(ISERROR(SEARCH("Cannot Test",G764)))</formula>
    </cfRule>
    <cfRule type="containsText" dxfId="153" priority="132" operator="containsText" text="Can not be executed">
      <formula>NOT(ISERROR(SEARCH("Can not be executed",G764)))</formula>
    </cfRule>
    <cfRule type="containsText" dxfId="152" priority="133" operator="containsText" text="Fail">
      <formula>NOT(ISERROR(SEARCH("Fail",G764)))</formula>
    </cfRule>
    <cfRule type="containsText" dxfId="151" priority="134" operator="containsText" text="Pass">
      <formula>NOT(ISERROR(SEARCH("Pass",G764)))</formula>
    </cfRule>
    <cfRule type="containsText" dxfId="150" priority="135" operator="containsText" text="Not Executed">
      <formula>NOT(ISERROR(SEARCH("Not Executed",G764)))</formula>
    </cfRule>
  </conditionalFormatting>
  <conditionalFormatting sqref="G770">
    <cfRule type="containsText" dxfId="149" priority="126" operator="containsText" text="Cannot Test">
      <formula>NOT(ISERROR(SEARCH("Cannot Test",G770)))</formula>
    </cfRule>
    <cfRule type="containsText" dxfId="148" priority="127" operator="containsText" text="Can not be executed">
      <formula>NOT(ISERROR(SEARCH("Can not be executed",G770)))</formula>
    </cfRule>
    <cfRule type="containsText" dxfId="147" priority="128" operator="containsText" text="Fail">
      <formula>NOT(ISERROR(SEARCH("Fail",G770)))</formula>
    </cfRule>
    <cfRule type="containsText" dxfId="146" priority="129" operator="containsText" text="Pass">
      <formula>NOT(ISERROR(SEARCH("Pass",G770)))</formula>
    </cfRule>
    <cfRule type="containsText" dxfId="145" priority="130" operator="containsText" text="Not Executed">
      <formula>NOT(ISERROR(SEARCH("Not Executed",G770)))</formula>
    </cfRule>
  </conditionalFormatting>
  <conditionalFormatting sqref="G771">
    <cfRule type="containsText" dxfId="144" priority="121" operator="containsText" text="Cannot Test">
      <formula>NOT(ISERROR(SEARCH("Cannot Test",G771)))</formula>
    </cfRule>
    <cfRule type="containsText" dxfId="143" priority="122" operator="containsText" text="Can not be executed">
      <formula>NOT(ISERROR(SEARCH("Can not be executed",G771)))</formula>
    </cfRule>
    <cfRule type="containsText" dxfId="142" priority="123" operator="containsText" text="Fail">
      <formula>NOT(ISERROR(SEARCH("Fail",G771)))</formula>
    </cfRule>
    <cfRule type="containsText" dxfId="141" priority="124" operator="containsText" text="Pass">
      <formula>NOT(ISERROR(SEARCH("Pass",G771)))</formula>
    </cfRule>
    <cfRule type="containsText" dxfId="140" priority="125" operator="containsText" text="Not Executed">
      <formula>NOT(ISERROR(SEARCH("Not Executed",G771)))</formula>
    </cfRule>
  </conditionalFormatting>
  <conditionalFormatting sqref="G777">
    <cfRule type="containsText" dxfId="139" priority="116" operator="containsText" text="Cannot Test">
      <formula>NOT(ISERROR(SEARCH("Cannot Test",G777)))</formula>
    </cfRule>
    <cfRule type="containsText" dxfId="138" priority="117" operator="containsText" text="Can not be executed">
      <formula>NOT(ISERROR(SEARCH("Can not be executed",G777)))</formula>
    </cfRule>
    <cfRule type="containsText" dxfId="137" priority="118" operator="containsText" text="Fail">
      <formula>NOT(ISERROR(SEARCH("Fail",G777)))</formula>
    </cfRule>
    <cfRule type="containsText" dxfId="136" priority="119" operator="containsText" text="Pass">
      <formula>NOT(ISERROR(SEARCH("Pass",G777)))</formula>
    </cfRule>
    <cfRule type="containsText" dxfId="135" priority="120" operator="containsText" text="Not Executed">
      <formula>NOT(ISERROR(SEARCH("Not Executed",G777)))</formula>
    </cfRule>
  </conditionalFormatting>
  <conditionalFormatting sqref="G778:G781">
    <cfRule type="containsText" dxfId="134" priority="111" operator="containsText" text="Cannot Test">
      <formula>NOT(ISERROR(SEARCH("Cannot Test",G778)))</formula>
    </cfRule>
    <cfRule type="containsText" dxfId="133" priority="112" operator="containsText" text="Can not be executed">
      <formula>NOT(ISERROR(SEARCH("Can not be executed",G778)))</formula>
    </cfRule>
    <cfRule type="containsText" dxfId="132" priority="113" operator="containsText" text="Fail">
      <formula>NOT(ISERROR(SEARCH("Fail",G778)))</formula>
    </cfRule>
    <cfRule type="containsText" dxfId="131" priority="114" operator="containsText" text="Pass">
      <formula>NOT(ISERROR(SEARCH("Pass",G778)))</formula>
    </cfRule>
    <cfRule type="containsText" dxfId="130" priority="115" operator="containsText" text="Not Executed">
      <formula>NOT(ISERROR(SEARCH("Not Executed",G778)))</formula>
    </cfRule>
  </conditionalFormatting>
  <conditionalFormatting sqref="G782:G783">
    <cfRule type="containsText" dxfId="129" priority="106" operator="containsText" text="Cannot Test">
      <formula>NOT(ISERROR(SEARCH("Cannot Test",G782)))</formula>
    </cfRule>
    <cfRule type="containsText" dxfId="128" priority="107" operator="containsText" text="Can not be executed">
      <formula>NOT(ISERROR(SEARCH("Can not be executed",G782)))</formula>
    </cfRule>
    <cfRule type="containsText" dxfId="127" priority="108" operator="containsText" text="Fail">
      <formula>NOT(ISERROR(SEARCH("Fail",G782)))</formula>
    </cfRule>
    <cfRule type="containsText" dxfId="126" priority="109" operator="containsText" text="Pass">
      <formula>NOT(ISERROR(SEARCH("Pass",G782)))</formula>
    </cfRule>
    <cfRule type="containsText" dxfId="125" priority="110" operator="containsText" text="Not Executed">
      <formula>NOT(ISERROR(SEARCH("Not Executed",G782)))</formula>
    </cfRule>
  </conditionalFormatting>
  <conditionalFormatting sqref="G784:G788">
    <cfRule type="containsText" dxfId="124" priority="101" operator="containsText" text="Cannot Test">
      <formula>NOT(ISERROR(SEARCH("Cannot Test",G784)))</formula>
    </cfRule>
    <cfRule type="containsText" dxfId="123" priority="102" operator="containsText" text="Can not be executed">
      <formula>NOT(ISERROR(SEARCH("Can not be executed",G784)))</formula>
    </cfRule>
    <cfRule type="containsText" dxfId="122" priority="103" operator="containsText" text="Fail">
      <formula>NOT(ISERROR(SEARCH("Fail",G784)))</formula>
    </cfRule>
    <cfRule type="containsText" dxfId="121" priority="104" operator="containsText" text="Pass">
      <formula>NOT(ISERROR(SEARCH("Pass",G784)))</formula>
    </cfRule>
    <cfRule type="containsText" dxfId="120" priority="105" operator="containsText" text="Not Executed">
      <formula>NOT(ISERROR(SEARCH("Not Executed",G784)))</formula>
    </cfRule>
  </conditionalFormatting>
  <conditionalFormatting sqref="G789:G792">
    <cfRule type="containsText" dxfId="119" priority="96" operator="containsText" text="Cannot Test">
      <formula>NOT(ISERROR(SEARCH("Cannot Test",G789)))</formula>
    </cfRule>
    <cfRule type="containsText" dxfId="118" priority="97" operator="containsText" text="Can not be executed">
      <formula>NOT(ISERROR(SEARCH("Can not be executed",G789)))</formula>
    </cfRule>
    <cfRule type="containsText" dxfId="117" priority="98" operator="containsText" text="Fail">
      <formula>NOT(ISERROR(SEARCH("Fail",G789)))</formula>
    </cfRule>
    <cfRule type="containsText" dxfId="116" priority="99" operator="containsText" text="Pass">
      <formula>NOT(ISERROR(SEARCH("Pass",G789)))</formula>
    </cfRule>
    <cfRule type="containsText" dxfId="115" priority="100" operator="containsText" text="Not Executed">
      <formula>NOT(ISERROR(SEARCH("Not Executed",G789)))</formula>
    </cfRule>
  </conditionalFormatting>
  <conditionalFormatting sqref="G793:G794">
    <cfRule type="containsText" dxfId="114" priority="91" operator="containsText" text="Cannot Test">
      <formula>NOT(ISERROR(SEARCH("Cannot Test",G793)))</formula>
    </cfRule>
    <cfRule type="containsText" dxfId="113" priority="92" operator="containsText" text="Can not be executed">
      <formula>NOT(ISERROR(SEARCH("Can not be executed",G793)))</formula>
    </cfRule>
    <cfRule type="containsText" dxfId="112" priority="93" operator="containsText" text="Fail">
      <formula>NOT(ISERROR(SEARCH("Fail",G793)))</formula>
    </cfRule>
    <cfRule type="containsText" dxfId="111" priority="94" operator="containsText" text="Pass">
      <formula>NOT(ISERROR(SEARCH("Pass",G793)))</formula>
    </cfRule>
    <cfRule type="containsText" dxfId="110" priority="95" operator="containsText" text="Not Executed">
      <formula>NOT(ISERROR(SEARCH("Not Executed",G793)))</formula>
    </cfRule>
  </conditionalFormatting>
  <conditionalFormatting sqref="G802">
    <cfRule type="containsText" dxfId="109" priority="86" operator="containsText" text="Cannot Test">
      <formula>NOT(ISERROR(SEARCH("Cannot Test",G802)))</formula>
    </cfRule>
    <cfRule type="containsText" dxfId="108" priority="87" operator="containsText" text="Can not be executed">
      <formula>NOT(ISERROR(SEARCH("Can not be executed",G802)))</formula>
    </cfRule>
    <cfRule type="containsText" dxfId="107" priority="88" operator="containsText" text="Fail">
      <formula>NOT(ISERROR(SEARCH("Fail",G802)))</formula>
    </cfRule>
    <cfRule type="containsText" dxfId="106" priority="89" operator="containsText" text="Pass">
      <formula>NOT(ISERROR(SEARCH("Pass",G802)))</formula>
    </cfRule>
    <cfRule type="containsText" dxfId="105" priority="90" operator="containsText" text="Not Executed">
      <formula>NOT(ISERROR(SEARCH("Not Executed",G802)))</formula>
    </cfRule>
  </conditionalFormatting>
  <conditionalFormatting sqref="G803:G804">
    <cfRule type="containsText" dxfId="104" priority="81" operator="containsText" text="Cannot Test">
      <formula>NOT(ISERROR(SEARCH("Cannot Test",G803)))</formula>
    </cfRule>
    <cfRule type="containsText" dxfId="103" priority="82" operator="containsText" text="Can not be executed">
      <formula>NOT(ISERROR(SEARCH("Can not be executed",G803)))</formula>
    </cfRule>
    <cfRule type="containsText" dxfId="102" priority="83" operator="containsText" text="Fail">
      <formula>NOT(ISERROR(SEARCH("Fail",G803)))</formula>
    </cfRule>
    <cfRule type="containsText" dxfId="101" priority="84" operator="containsText" text="Pass">
      <formula>NOT(ISERROR(SEARCH("Pass",G803)))</formula>
    </cfRule>
    <cfRule type="containsText" dxfId="100" priority="85" operator="containsText" text="Not Executed">
      <formula>NOT(ISERROR(SEARCH("Not Executed",G803)))</formula>
    </cfRule>
  </conditionalFormatting>
  <conditionalFormatting sqref="G810">
    <cfRule type="containsText" dxfId="99" priority="76" operator="containsText" text="Cannot Test">
      <formula>NOT(ISERROR(SEARCH("Cannot Test",G810)))</formula>
    </cfRule>
    <cfRule type="containsText" dxfId="98" priority="77" operator="containsText" text="Can not be executed">
      <formula>NOT(ISERROR(SEARCH("Can not be executed",G810)))</formula>
    </cfRule>
    <cfRule type="containsText" dxfId="97" priority="78" operator="containsText" text="Fail">
      <formula>NOT(ISERROR(SEARCH("Fail",G810)))</formula>
    </cfRule>
    <cfRule type="containsText" dxfId="96" priority="79" operator="containsText" text="Pass">
      <formula>NOT(ISERROR(SEARCH("Pass",G810)))</formula>
    </cfRule>
    <cfRule type="containsText" dxfId="95" priority="80" operator="containsText" text="Not Executed">
      <formula>NOT(ISERROR(SEARCH("Not Executed",G810)))</formula>
    </cfRule>
  </conditionalFormatting>
  <conditionalFormatting sqref="G811:G812">
    <cfRule type="containsText" dxfId="94" priority="71" operator="containsText" text="Cannot Test">
      <formula>NOT(ISERROR(SEARCH("Cannot Test",G811)))</formula>
    </cfRule>
    <cfRule type="containsText" dxfId="93" priority="72" operator="containsText" text="Can not be executed">
      <formula>NOT(ISERROR(SEARCH("Can not be executed",G811)))</formula>
    </cfRule>
    <cfRule type="containsText" dxfId="92" priority="73" operator="containsText" text="Fail">
      <formula>NOT(ISERROR(SEARCH("Fail",G811)))</formula>
    </cfRule>
    <cfRule type="containsText" dxfId="91" priority="74" operator="containsText" text="Pass">
      <formula>NOT(ISERROR(SEARCH("Pass",G811)))</formula>
    </cfRule>
    <cfRule type="containsText" dxfId="90" priority="75" operator="containsText" text="Not Executed">
      <formula>NOT(ISERROR(SEARCH("Not Executed",G811)))</formula>
    </cfRule>
  </conditionalFormatting>
  <conditionalFormatting sqref="G819">
    <cfRule type="containsText" dxfId="89" priority="66" operator="containsText" text="Cannot Test">
      <formula>NOT(ISERROR(SEARCH("Cannot Test",G819)))</formula>
    </cfRule>
    <cfRule type="containsText" dxfId="88" priority="67" operator="containsText" text="Can not be executed">
      <formula>NOT(ISERROR(SEARCH("Can not be executed",G819)))</formula>
    </cfRule>
    <cfRule type="containsText" dxfId="87" priority="68" operator="containsText" text="Fail">
      <formula>NOT(ISERROR(SEARCH("Fail",G819)))</formula>
    </cfRule>
    <cfRule type="containsText" dxfId="86" priority="69" operator="containsText" text="Pass">
      <formula>NOT(ISERROR(SEARCH("Pass",G819)))</formula>
    </cfRule>
    <cfRule type="containsText" dxfId="85" priority="70" operator="containsText" text="Not Executed">
      <formula>NOT(ISERROR(SEARCH("Not Executed",G819)))</formula>
    </cfRule>
  </conditionalFormatting>
  <conditionalFormatting sqref="G820:G821">
    <cfRule type="containsText" dxfId="84" priority="61" operator="containsText" text="Cannot Test">
      <formula>NOT(ISERROR(SEARCH("Cannot Test",G820)))</formula>
    </cfRule>
    <cfRule type="containsText" dxfId="83" priority="62" operator="containsText" text="Can not be executed">
      <formula>NOT(ISERROR(SEARCH("Can not be executed",G820)))</formula>
    </cfRule>
    <cfRule type="containsText" dxfId="82" priority="63" operator="containsText" text="Fail">
      <formula>NOT(ISERROR(SEARCH("Fail",G820)))</formula>
    </cfRule>
    <cfRule type="containsText" dxfId="81" priority="64" operator="containsText" text="Pass">
      <formula>NOT(ISERROR(SEARCH("Pass",G820)))</formula>
    </cfRule>
    <cfRule type="containsText" dxfId="80" priority="65" operator="containsText" text="Not Executed">
      <formula>NOT(ISERROR(SEARCH("Not Executed",G820)))</formula>
    </cfRule>
  </conditionalFormatting>
  <conditionalFormatting sqref="G827">
    <cfRule type="containsText" dxfId="79" priority="56" operator="containsText" text="Cannot Test">
      <formula>NOT(ISERROR(SEARCH("Cannot Test",G827)))</formula>
    </cfRule>
    <cfRule type="containsText" dxfId="78" priority="57" operator="containsText" text="Can not be executed">
      <formula>NOT(ISERROR(SEARCH("Can not be executed",G827)))</formula>
    </cfRule>
    <cfRule type="containsText" dxfId="77" priority="58" operator="containsText" text="Fail">
      <formula>NOT(ISERROR(SEARCH("Fail",G827)))</formula>
    </cfRule>
    <cfRule type="containsText" dxfId="76" priority="59" operator="containsText" text="Pass">
      <formula>NOT(ISERROR(SEARCH("Pass",G827)))</formula>
    </cfRule>
    <cfRule type="containsText" dxfId="75" priority="60" operator="containsText" text="Not Executed">
      <formula>NOT(ISERROR(SEARCH("Not Executed",G827)))</formula>
    </cfRule>
  </conditionalFormatting>
  <conditionalFormatting sqref="G828:G829">
    <cfRule type="containsText" dxfId="74" priority="51" operator="containsText" text="Cannot Test">
      <formula>NOT(ISERROR(SEARCH("Cannot Test",G828)))</formula>
    </cfRule>
    <cfRule type="containsText" dxfId="73" priority="52" operator="containsText" text="Can not be executed">
      <formula>NOT(ISERROR(SEARCH("Can not be executed",G828)))</formula>
    </cfRule>
    <cfRule type="containsText" dxfId="72" priority="53" operator="containsText" text="Fail">
      <formula>NOT(ISERROR(SEARCH("Fail",G828)))</formula>
    </cfRule>
    <cfRule type="containsText" dxfId="71" priority="54" operator="containsText" text="Pass">
      <formula>NOT(ISERROR(SEARCH("Pass",G828)))</formula>
    </cfRule>
    <cfRule type="containsText" dxfId="70" priority="55" operator="containsText" text="Not Executed">
      <formula>NOT(ISERROR(SEARCH("Not Executed",G828)))</formula>
    </cfRule>
  </conditionalFormatting>
  <conditionalFormatting sqref="G830:G832">
    <cfRule type="containsText" dxfId="69" priority="46" operator="containsText" text="Cannot Test">
      <formula>NOT(ISERROR(SEARCH("Cannot Test",G830)))</formula>
    </cfRule>
    <cfRule type="containsText" dxfId="68" priority="47" operator="containsText" text="Can not be executed">
      <formula>NOT(ISERROR(SEARCH("Can not be executed",G830)))</formula>
    </cfRule>
    <cfRule type="containsText" dxfId="67" priority="48" operator="containsText" text="Fail">
      <formula>NOT(ISERROR(SEARCH("Fail",G830)))</formula>
    </cfRule>
    <cfRule type="containsText" dxfId="66" priority="49" operator="containsText" text="Pass">
      <formula>NOT(ISERROR(SEARCH("Pass",G830)))</formula>
    </cfRule>
    <cfRule type="containsText" dxfId="65" priority="50" operator="containsText" text="Not Executed">
      <formula>NOT(ISERROR(SEARCH("Not Executed",G830)))</formula>
    </cfRule>
  </conditionalFormatting>
  <conditionalFormatting sqref="G833:G835">
    <cfRule type="containsText" dxfId="64" priority="41" operator="containsText" text="Cannot Test">
      <formula>NOT(ISERROR(SEARCH("Cannot Test",G833)))</formula>
    </cfRule>
    <cfRule type="containsText" dxfId="63" priority="42" operator="containsText" text="Can not be executed">
      <formula>NOT(ISERROR(SEARCH("Can not be executed",G833)))</formula>
    </cfRule>
    <cfRule type="containsText" dxfId="62" priority="43" operator="containsText" text="Fail">
      <formula>NOT(ISERROR(SEARCH("Fail",G833)))</formula>
    </cfRule>
    <cfRule type="containsText" dxfId="61" priority="44" operator="containsText" text="Pass">
      <formula>NOT(ISERROR(SEARCH("Pass",G833)))</formula>
    </cfRule>
    <cfRule type="containsText" dxfId="60" priority="45" operator="containsText" text="Not Executed">
      <formula>NOT(ISERROR(SEARCH("Not Executed",G833)))</formula>
    </cfRule>
  </conditionalFormatting>
  <conditionalFormatting sqref="G843">
    <cfRule type="containsText" dxfId="59" priority="36" operator="containsText" text="Cannot Test">
      <formula>NOT(ISERROR(SEARCH("Cannot Test",G843)))</formula>
    </cfRule>
    <cfRule type="containsText" dxfId="58" priority="37" operator="containsText" text="Can not be executed">
      <formula>NOT(ISERROR(SEARCH("Can not be executed",G843)))</formula>
    </cfRule>
    <cfRule type="containsText" dxfId="57" priority="38" operator="containsText" text="Fail">
      <formula>NOT(ISERROR(SEARCH("Fail",G843)))</formula>
    </cfRule>
    <cfRule type="containsText" dxfId="56" priority="39" operator="containsText" text="Pass">
      <formula>NOT(ISERROR(SEARCH("Pass",G843)))</formula>
    </cfRule>
    <cfRule type="containsText" dxfId="55" priority="40" operator="containsText" text="Not Executed">
      <formula>NOT(ISERROR(SEARCH("Not Executed",G843)))</formula>
    </cfRule>
  </conditionalFormatting>
  <conditionalFormatting sqref="G844:G845">
    <cfRule type="containsText" dxfId="54" priority="31" operator="containsText" text="Cannot Test">
      <formula>NOT(ISERROR(SEARCH("Cannot Test",G844)))</formula>
    </cfRule>
    <cfRule type="containsText" dxfId="53" priority="32" operator="containsText" text="Can not be executed">
      <formula>NOT(ISERROR(SEARCH("Can not be executed",G844)))</formula>
    </cfRule>
    <cfRule type="containsText" dxfId="52" priority="33" operator="containsText" text="Fail">
      <formula>NOT(ISERROR(SEARCH("Fail",G844)))</formula>
    </cfRule>
    <cfRule type="containsText" dxfId="51" priority="34" operator="containsText" text="Pass">
      <formula>NOT(ISERROR(SEARCH("Pass",G844)))</formula>
    </cfRule>
    <cfRule type="containsText" dxfId="50" priority="35" operator="containsText" text="Not Executed">
      <formula>NOT(ISERROR(SEARCH("Not Executed",G844)))</formula>
    </cfRule>
  </conditionalFormatting>
  <conditionalFormatting sqref="G851">
    <cfRule type="containsText" dxfId="49" priority="26" operator="containsText" text="Cannot Test">
      <formula>NOT(ISERROR(SEARCH("Cannot Test",G851)))</formula>
    </cfRule>
    <cfRule type="containsText" dxfId="48" priority="27" operator="containsText" text="Can not be executed">
      <formula>NOT(ISERROR(SEARCH("Can not be executed",G851)))</formula>
    </cfRule>
    <cfRule type="containsText" dxfId="47" priority="28" operator="containsText" text="Fail">
      <formula>NOT(ISERROR(SEARCH("Fail",G851)))</formula>
    </cfRule>
    <cfRule type="containsText" dxfId="46" priority="29" operator="containsText" text="Pass">
      <formula>NOT(ISERROR(SEARCH("Pass",G851)))</formula>
    </cfRule>
    <cfRule type="containsText" dxfId="45" priority="30" operator="containsText" text="Not Executed">
      <formula>NOT(ISERROR(SEARCH("Not Executed",G851)))</formula>
    </cfRule>
  </conditionalFormatting>
  <conditionalFormatting sqref="G852:G853">
    <cfRule type="containsText" dxfId="44" priority="21" operator="containsText" text="Cannot Test">
      <formula>NOT(ISERROR(SEARCH("Cannot Test",G852)))</formula>
    </cfRule>
    <cfRule type="containsText" dxfId="43" priority="22" operator="containsText" text="Can not be executed">
      <formula>NOT(ISERROR(SEARCH("Can not be executed",G852)))</formula>
    </cfRule>
    <cfRule type="containsText" dxfId="42" priority="23" operator="containsText" text="Fail">
      <formula>NOT(ISERROR(SEARCH("Fail",G852)))</formula>
    </cfRule>
    <cfRule type="containsText" dxfId="41" priority="24" operator="containsText" text="Pass">
      <formula>NOT(ISERROR(SEARCH("Pass",G852)))</formula>
    </cfRule>
    <cfRule type="containsText" dxfId="40" priority="25" operator="containsText" text="Not Executed">
      <formula>NOT(ISERROR(SEARCH("Not Executed",G852)))</formula>
    </cfRule>
  </conditionalFormatting>
  <conditionalFormatting sqref="G859">
    <cfRule type="containsText" dxfId="39" priority="16" operator="containsText" text="Cannot Test">
      <formula>NOT(ISERROR(SEARCH("Cannot Test",G859)))</formula>
    </cfRule>
    <cfRule type="containsText" dxfId="38" priority="17" operator="containsText" text="Can not be executed">
      <formula>NOT(ISERROR(SEARCH("Can not be executed",G859)))</formula>
    </cfRule>
    <cfRule type="containsText" dxfId="37" priority="18" operator="containsText" text="Fail">
      <formula>NOT(ISERROR(SEARCH("Fail",G859)))</formula>
    </cfRule>
    <cfRule type="containsText" dxfId="36" priority="19" operator="containsText" text="Pass">
      <formula>NOT(ISERROR(SEARCH("Pass",G859)))</formula>
    </cfRule>
    <cfRule type="containsText" dxfId="35" priority="20" operator="containsText" text="Not Executed">
      <formula>NOT(ISERROR(SEARCH("Not Executed",G859)))</formula>
    </cfRule>
  </conditionalFormatting>
  <conditionalFormatting sqref="G860:G861">
    <cfRule type="containsText" dxfId="34" priority="11" operator="containsText" text="Cannot Test">
      <formula>NOT(ISERROR(SEARCH("Cannot Test",G860)))</formula>
    </cfRule>
    <cfRule type="containsText" dxfId="33" priority="12" operator="containsText" text="Can not be executed">
      <formula>NOT(ISERROR(SEARCH("Can not be executed",G860)))</formula>
    </cfRule>
    <cfRule type="containsText" dxfId="32" priority="13" operator="containsText" text="Fail">
      <formula>NOT(ISERROR(SEARCH("Fail",G860)))</formula>
    </cfRule>
    <cfRule type="containsText" dxfId="31" priority="14" operator="containsText" text="Pass">
      <formula>NOT(ISERROR(SEARCH("Pass",G860)))</formula>
    </cfRule>
    <cfRule type="containsText" dxfId="30" priority="15" operator="containsText" text="Not Executed">
      <formula>NOT(ISERROR(SEARCH("Not Executed",G860)))</formula>
    </cfRule>
  </conditionalFormatting>
  <conditionalFormatting sqref="G867">
    <cfRule type="containsText" dxfId="29" priority="6" operator="containsText" text="Cannot Test">
      <formula>NOT(ISERROR(SEARCH("Cannot Test",G867)))</formula>
    </cfRule>
    <cfRule type="containsText" dxfId="28" priority="7" operator="containsText" text="Can not be executed">
      <formula>NOT(ISERROR(SEARCH("Can not be executed",G867)))</formula>
    </cfRule>
    <cfRule type="containsText" dxfId="27" priority="8" operator="containsText" text="Fail">
      <formula>NOT(ISERROR(SEARCH("Fail",G867)))</formula>
    </cfRule>
    <cfRule type="containsText" dxfId="26" priority="9" operator="containsText" text="Pass">
      <formula>NOT(ISERROR(SEARCH("Pass",G867)))</formula>
    </cfRule>
    <cfRule type="containsText" dxfId="25" priority="10" operator="containsText" text="Not Executed">
      <formula>NOT(ISERROR(SEARCH("Not Executed",G867)))</formula>
    </cfRule>
  </conditionalFormatting>
  <conditionalFormatting sqref="G868:G869">
    <cfRule type="containsText" dxfId="24" priority="1" operator="containsText" text="Cannot Test">
      <formula>NOT(ISERROR(SEARCH("Cannot Test",G868)))</formula>
    </cfRule>
    <cfRule type="containsText" dxfId="23" priority="2" operator="containsText" text="Can not be executed">
      <formula>NOT(ISERROR(SEARCH("Can not be executed",G868)))</formula>
    </cfRule>
    <cfRule type="containsText" dxfId="22" priority="3" operator="containsText" text="Fail">
      <formula>NOT(ISERROR(SEARCH("Fail",G868)))</formula>
    </cfRule>
    <cfRule type="containsText" dxfId="21" priority="4" operator="containsText" text="Pass">
      <formula>NOT(ISERROR(SEARCH("Pass",G868)))</formula>
    </cfRule>
    <cfRule type="containsText" dxfId="20" priority="5" operator="containsText" text="Not Executed">
      <formula>NOT(ISERROR(SEARCH("Not Executed",G868)))</formula>
    </cfRule>
  </conditionalFormatting>
  <dataValidations count="1">
    <dataValidation type="list" allowBlank="1" showInputMessage="1" showErrorMessage="1" sqref="G136:G144 G54:G57 G36:G48 G151:G157 G89:G115 G187:G214 G7:G15 G22:G30 G64:G73 G79:G81 G121:G131 G178:G180 G164:G171 G318:G329 G336:G338 G345:G351 G357:G359 G368:G388 G219:G265 G270:G282 G288:G308 G395:G416 G422:G424 G430:G432 G438:G446 G452:G460 G466:G486 G492:G494 G500:G502 G508:G516 G522:G530 G539:G559 G565:G585 G591:G602 G608:G620 G626:G636 G642:G650 G656:G668 G674:G684 G690:G702 G708:G715 G723:G729 G735:G741 G748:G750 G756:G757 G763:G764 G770:G771 G777:G794 G802:G804 G810:G812 G819:G821 G827:G835 G843:G845 G851:G853 G859:G861 G867:G869">
      <formula1>"Pass,Fail,Not Executed,Cannot 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Windows - Tool Actions</vt:lpstr>
      <vt:lpstr>Linux - Tool Action</vt:lpstr>
    </vt:vector>
  </TitlesOfParts>
  <Company>Virtusa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Dananji Withana</dc:creator>
  <cp:lastModifiedBy>Prasangika Jalinee Perera</cp:lastModifiedBy>
  <dcterms:created xsi:type="dcterms:W3CDTF">2015-10-05T05:54:00Z</dcterms:created>
  <dcterms:modified xsi:type="dcterms:W3CDTF">2016-05-19T09:04:40Z</dcterms:modified>
</cp:coreProperties>
</file>