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OneDrive - IIT Delhi\Semesters\Semester 7\BTP\Update 14 bezier curve\"/>
    </mc:Choice>
  </mc:AlternateContent>
  <xr:revisionPtr revIDLastSave="18" documentId="8_{8BEDEF53-ED57-4937-81D2-69EE27E5CE74}" xr6:coauthVersionLast="45" xr6:coauthVersionMax="45" xr10:uidLastSave="{D2AB2245-96AC-423F-85D4-C4C137BEE91F}"/>
  <bookViews>
    <workbookView xWindow="2748" yWindow="2748" windowWidth="11520" windowHeight="6180" activeTab="1" xr2:uid="{00000000-000D-0000-FFFF-FFFF00000000}"/>
  </bookViews>
  <sheets>
    <sheet name="bezie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<sst xmlns="http://schemas.openxmlformats.org/spreadsheetml/2006/main" count="44" uniqueCount="42">
  <si>
    <t>SolidWorks IGES file using NURBS representation for surfaces            S      1</t>
  </si>
  <si>
    <t>1H</t>
  </si>
  <si>
    <t>1H;</t>
  </si>
  <si>
    <t>6Hbezier</t>
  </si>
  <si>
    <t>29HD:\Padhai\Sem7\BTP\bezier.IGS</t>
  </si>
  <si>
    <t>15HSolidWorks 2016</t>
  </si>
  <si>
    <t xml:space="preserve">   G      1</t>
  </si>
  <si>
    <t>2HMM</t>
  </si>
  <si>
    <t>13H19112G      2</t>
  </si>
  <si>
    <t>7HKshitij</t>
  </si>
  <si>
    <t>13H191123.161923;               G      3</t>
  </si>
  <si>
    <t xml:space="preserve">     124       1       0       0       0                        00000000D      1</t>
  </si>
  <si>
    <t xml:space="preserve">     124       0       0       1       0                               0D      2</t>
  </si>
  <si>
    <t xml:space="preserve">     110       2       0       0       0               1        00020000D      3</t>
  </si>
  <si>
    <t xml:space="preserve">     110       0       0       1       0                               0D      4</t>
  </si>
  <si>
    <t xml:space="preserve">     110       3       0       0       0               1        00020000D      5</t>
  </si>
  <si>
    <t xml:space="preserve">     110       0       0       1       0                               0D      6</t>
  </si>
  <si>
    <t xml:space="preserve">     110       4       0       0       0               1        00020000D      7</t>
  </si>
  <si>
    <t xml:space="preserve">     110       0       0       1       0                               0D      8</t>
  </si>
  <si>
    <t xml:space="preserve">     110       5       0       0       0               1        00020000D      9</t>
  </si>
  <si>
    <t xml:space="preserve">     110       0       0       1       0                               0D     10</t>
  </si>
  <si>
    <t xml:space="preserve">     110       6       0       0       0               1        00020000D     11</t>
  </si>
  <si>
    <t xml:space="preserve">     110       0       0       1       0                               0D     12</t>
  </si>
  <si>
    <t xml:space="preserve">     110       7       0       0       0               1        00020000D     13</t>
  </si>
  <si>
    <t xml:space="preserve">     110       0       0       1       0                               0D     14</t>
  </si>
  <si>
    <t xml:space="preserve">     110       8       0       0       0               1        00020000D     15</t>
  </si>
  <si>
    <t xml:space="preserve">     110       0       0       1       0                               0D     16</t>
  </si>
  <si>
    <t xml:space="preserve">     402       9       0       0       0                        00000000D     17</t>
  </si>
  <si>
    <t xml:space="preserve">     402       0       0       1      16                2DSKETCH       1D     18</t>
  </si>
  <si>
    <t xml:space="preserve">     314      10       0       0       0                        00000200D     19</t>
  </si>
  <si>
    <t xml:space="preserve">     314       0       8       1       0                               0D     20</t>
  </si>
  <si>
    <t>0.;                               1P      1</t>
  </si>
  <si>
    <t>0.;                              3P      2</t>
  </si>
  <si>
    <t>0.;          5P      3</t>
  </si>
  <si>
    <t>0.;          7P      4</t>
  </si>
  <si>
    <t>0.;          9P      5</t>
  </si>
  <si>
    <t>0.;        11P      6</t>
  </si>
  <si>
    <t>0.;       13P      7</t>
  </si>
  <si>
    <t>0.;                15P      8</t>
  </si>
  <si>
    <t>15;                                           17P      9</t>
  </si>
  <si>
    <t>;              19P     10</t>
  </si>
  <si>
    <t>S      1G      3D     20P     10                                        T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</si>
</sst>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-0.224343768</c:v>
                </c:pt>
                <c:pt idx="2">
                  <c:v>-0.2058402808</c:v>
                </c:pt>
                <c:pt idx="3">
                  <c:v>8.0656341790000002E-2</c:v>
                </c:pt>
                <c:pt idx="4">
                  <c:v>0.33941868609999998</c:v>
                </c:pt>
                <c:pt idx="5">
                  <c:v>0.33941868609999998</c:v>
                </c:pt>
                <c:pt idx="6">
                  <c:v>0.21003751393999998</c:v>
                </c:pt>
                <c:pt idx="7">
                  <c:v>3.6270747169999999E-2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0.30117649119000001</c:v>
                </c:pt>
                <c:pt idx="2">
                  <c:v>0.54273102264000006</c:v>
                </c:pt>
                <c:pt idx="3">
                  <c:v>0.87887520808999997</c:v>
                </c:pt>
                <c:pt idx="4">
                  <c:v>1.2319852632799999</c:v>
                </c:pt>
                <c:pt idx="5">
                  <c:v>1.5520620064299999</c:v>
                </c:pt>
                <c:pt idx="6">
                  <c:v>1.7955728645900002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F-4ED3-B688-346F66CD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24767"/>
        <c:axId val="1683059839"/>
      </c:scatterChart>
      <c:valAx>
        <c:axId val="16927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59839"/>
        <c:crosses val="autoZero"/>
        <c:crossBetween val="midCat"/>
      </c:valAx>
      <c:valAx>
        <c:axId val="1683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100965</xdr:rowOff>
    </xdr:from>
    <xdr:to>
      <xdr:col>11</xdr:col>
      <xdr:colOff>148590</xdr:colOff>
      <xdr:row>18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56E02-8AC8-4D3F-9E67-5D76E6131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opLeftCell="A16" workbookViewId="0">
      <selection activeCell="B39" sqref="B39"/>
    </sheetView>
  </sheetViews>
  <sheetFormatPr defaultRowHeight="14.4" x14ac:dyDescent="0.55000000000000004"/>
  <sheetData>
    <row r="1" spans="1:13" x14ac:dyDescent="0.55000000000000004">
      <c r="A1" t="s">
        <v>0</v>
      </c>
    </row>
    <row r="2" spans="1:13" x14ac:dyDescent="0.55000000000000004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3" x14ac:dyDescent="0.55000000000000004">
      <c r="A3" t="s">
        <v>5</v>
      </c>
      <c r="B3">
        <v>32</v>
      </c>
      <c r="C3">
        <v>308</v>
      </c>
      <c r="D3">
        <v>15</v>
      </c>
      <c r="E3">
        <v>308</v>
      </c>
      <c r="F3">
        <v>15</v>
      </c>
      <c r="G3" t="s">
        <v>3</v>
      </c>
      <c r="H3">
        <v>1</v>
      </c>
      <c r="I3">
        <v>2</v>
      </c>
      <c r="J3" t="s">
        <v>7</v>
      </c>
      <c r="K3">
        <v>50</v>
      </c>
      <c r="L3">
        <v>0.125</v>
      </c>
      <c r="M3" t="s">
        <v>8</v>
      </c>
    </row>
    <row r="4" spans="1:13" x14ac:dyDescent="0.55000000000000004">
      <c r="A4">
        <v>3.1619229999999998</v>
      </c>
      <c r="B4" s="1">
        <v>1E-8</v>
      </c>
      <c r="C4">
        <v>499990</v>
      </c>
      <c r="D4" t="s">
        <v>9</v>
      </c>
      <c r="F4">
        <v>11</v>
      </c>
      <c r="G4">
        <v>0</v>
      </c>
      <c r="H4" t="s">
        <v>10</v>
      </c>
    </row>
    <row r="5" spans="1:13" x14ac:dyDescent="0.55000000000000004">
      <c r="A5" t="s">
        <v>11</v>
      </c>
    </row>
    <row r="6" spans="1:13" x14ac:dyDescent="0.55000000000000004">
      <c r="A6" t="s">
        <v>12</v>
      </c>
    </row>
    <row r="7" spans="1:13" x14ac:dyDescent="0.55000000000000004">
      <c r="A7" t="s">
        <v>13</v>
      </c>
    </row>
    <row r="8" spans="1:13" x14ac:dyDescent="0.55000000000000004">
      <c r="A8" t="s">
        <v>14</v>
      </c>
    </row>
    <row r="9" spans="1:13" x14ac:dyDescent="0.55000000000000004">
      <c r="A9" t="s">
        <v>15</v>
      </c>
    </row>
    <row r="10" spans="1:13" x14ac:dyDescent="0.55000000000000004">
      <c r="A10" t="s">
        <v>16</v>
      </c>
    </row>
    <row r="11" spans="1:13" x14ac:dyDescent="0.55000000000000004">
      <c r="A11" t="s">
        <v>17</v>
      </c>
    </row>
    <row r="12" spans="1:13" x14ac:dyDescent="0.55000000000000004">
      <c r="A12" t="s">
        <v>18</v>
      </c>
    </row>
    <row r="13" spans="1:13" x14ac:dyDescent="0.55000000000000004">
      <c r="A13" t="s">
        <v>19</v>
      </c>
    </row>
    <row r="14" spans="1:13" x14ac:dyDescent="0.55000000000000004">
      <c r="A14" t="s">
        <v>20</v>
      </c>
    </row>
    <row r="15" spans="1:13" x14ac:dyDescent="0.55000000000000004">
      <c r="A15" t="s">
        <v>21</v>
      </c>
    </row>
    <row r="16" spans="1:13" x14ac:dyDescent="0.55000000000000004">
      <c r="A16" t="s">
        <v>22</v>
      </c>
    </row>
    <row r="17" spans="1:13" x14ac:dyDescent="0.55000000000000004">
      <c r="A17" t="s">
        <v>23</v>
      </c>
    </row>
    <row r="18" spans="1:13" x14ac:dyDescent="0.55000000000000004">
      <c r="A18" t="s">
        <v>24</v>
      </c>
    </row>
    <row r="19" spans="1:13" x14ac:dyDescent="0.55000000000000004">
      <c r="A19" t="s">
        <v>25</v>
      </c>
    </row>
    <row r="20" spans="1:13" x14ac:dyDescent="0.55000000000000004">
      <c r="A20" t="s">
        <v>26</v>
      </c>
    </row>
    <row r="21" spans="1:13" x14ac:dyDescent="0.55000000000000004">
      <c r="A21" t="s">
        <v>27</v>
      </c>
    </row>
    <row r="22" spans="1:13" x14ac:dyDescent="0.55000000000000004">
      <c r="A22" t="s">
        <v>28</v>
      </c>
    </row>
    <row r="23" spans="1:13" x14ac:dyDescent="0.55000000000000004">
      <c r="A23" t="s">
        <v>29</v>
      </c>
    </row>
    <row r="24" spans="1:13" x14ac:dyDescent="0.55000000000000004">
      <c r="A24" t="s">
        <v>30</v>
      </c>
    </row>
    <row r="25" spans="1:13" x14ac:dyDescent="0.55000000000000004">
      <c r="A25">
        <v>124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 t="s">
        <v>31</v>
      </c>
    </row>
    <row r="26" spans="1:13" x14ac:dyDescent="0.55000000000000004">
      <c r="A26">
        <v>110</v>
      </c>
      <c r="B26">
        <v>0</v>
      </c>
      <c r="C26">
        <v>0</v>
      </c>
      <c r="D26">
        <v>0</v>
      </c>
      <c r="E26">
        <v>-22.434376799999999</v>
      </c>
      <c r="F26">
        <v>30.117649118999999</v>
      </c>
      <c r="G26" t="s">
        <v>32</v>
      </c>
    </row>
    <row r="27" spans="1:13" x14ac:dyDescent="0.55000000000000004">
      <c r="A27">
        <v>110</v>
      </c>
      <c r="B27">
        <v>-22.434376799999999</v>
      </c>
      <c r="C27">
        <v>30.117649118999999</v>
      </c>
      <c r="D27">
        <v>0</v>
      </c>
      <c r="E27">
        <v>-20.58402808</v>
      </c>
      <c r="F27">
        <v>54.273102264000002</v>
      </c>
      <c r="G27" t="s">
        <v>33</v>
      </c>
    </row>
    <row r="28" spans="1:13" x14ac:dyDescent="0.55000000000000004">
      <c r="A28">
        <v>110</v>
      </c>
      <c r="B28">
        <v>-20.58402808</v>
      </c>
      <c r="C28">
        <v>54.273102264000002</v>
      </c>
      <c r="D28">
        <v>0</v>
      </c>
      <c r="E28">
        <v>8.0656341789999999</v>
      </c>
      <c r="F28">
        <v>87.887520808999994</v>
      </c>
      <c r="G28" t="s">
        <v>34</v>
      </c>
    </row>
    <row r="29" spans="1:13" x14ac:dyDescent="0.55000000000000004">
      <c r="A29">
        <v>110</v>
      </c>
      <c r="B29">
        <v>8.0656341789999999</v>
      </c>
      <c r="C29">
        <v>87.887520808999994</v>
      </c>
      <c r="D29">
        <v>0</v>
      </c>
      <c r="E29">
        <v>33.94186861</v>
      </c>
      <c r="F29">
        <v>123.198526328</v>
      </c>
      <c r="G29" t="s">
        <v>35</v>
      </c>
    </row>
    <row r="30" spans="1:13" x14ac:dyDescent="0.55000000000000004">
      <c r="A30">
        <v>110</v>
      </c>
      <c r="B30">
        <v>33.94186861</v>
      </c>
      <c r="C30">
        <v>123.198526328</v>
      </c>
      <c r="D30">
        <v>0</v>
      </c>
      <c r="E30">
        <v>33.94186861</v>
      </c>
      <c r="F30">
        <v>155.20620064299999</v>
      </c>
      <c r="G30" t="s">
        <v>36</v>
      </c>
    </row>
    <row r="31" spans="1:13" x14ac:dyDescent="0.55000000000000004">
      <c r="A31">
        <v>110</v>
      </c>
      <c r="B31">
        <v>33.94186861</v>
      </c>
      <c r="C31">
        <v>155.20620064299999</v>
      </c>
      <c r="D31">
        <v>0</v>
      </c>
      <c r="E31">
        <v>21.003751393999998</v>
      </c>
      <c r="F31">
        <v>179.55728645900001</v>
      </c>
      <c r="G31" t="s">
        <v>37</v>
      </c>
    </row>
    <row r="32" spans="1:13" x14ac:dyDescent="0.55000000000000004">
      <c r="A32">
        <v>110</v>
      </c>
      <c r="B32">
        <v>21.003751393999998</v>
      </c>
      <c r="C32">
        <v>179.55728645900001</v>
      </c>
      <c r="D32">
        <v>0</v>
      </c>
      <c r="E32">
        <v>3.6270747170000002</v>
      </c>
      <c r="F32">
        <v>200</v>
      </c>
      <c r="G32" t="s">
        <v>38</v>
      </c>
    </row>
    <row r="33" spans="1:11" x14ac:dyDescent="0.55000000000000004">
      <c r="A33">
        <v>402</v>
      </c>
      <c r="B33">
        <v>1</v>
      </c>
      <c r="C33">
        <v>7</v>
      </c>
      <c r="D33">
        <v>1</v>
      </c>
      <c r="E33">
        <v>3</v>
      </c>
      <c r="F33">
        <v>5</v>
      </c>
      <c r="G33">
        <v>7</v>
      </c>
      <c r="H33">
        <v>9</v>
      </c>
      <c r="I33">
        <v>11</v>
      </c>
      <c r="J33">
        <v>13</v>
      </c>
      <c r="K33" t="s">
        <v>39</v>
      </c>
    </row>
    <row r="34" spans="1:11" x14ac:dyDescent="0.55000000000000004">
      <c r="A34">
        <v>314</v>
      </c>
      <c r="B34">
        <v>79.215686274509807</v>
      </c>
      <c r="C34">
        <v>81.960784313725497</v>
      </c>
      <c r="D34">
        <v>93.3333333333333</v>
      </c>
      <c r="E34" t="s">
        <v>40</v>
      </c>
    </row>
    <row r="35" spans="1:11" x14ac:dyDescent="0.55000000000000004">
      <c r="A3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sqref="A1:D8"/>
    </sheetView>
  </sheetViews>
  <sheetFormatPr defaultRowHeight="14.4" x14ac:dyDescent="0.55000000000000004"/>
  <sheetData>
    <row r="1" spans="1:4" x14ac:dyDescent="0.55000000000000004">
      <c r="A1">
        <v>0</v>
      </c>
      <c r="B1">
        <v>0</v>
      </c>
      <c r="C1">
        <v>-0.224343768</v>
      </c>
      <c r="D1">
        <v>0.30117649119000001</v>
      </c>
    </row>
    <row r="2" spans="1:4" x14ac:dyDescent="0.55000000000000004">
      <c r="A2">
        <v>-0.224343768</v>
      </c>
      <c r="B2">
        <v>0.30117649119000001</v>
      </c>
      <c r="C2">
        <v>-0.2058402808</v>
      </c>
      <c r="D2">
        <v>0.54273102264000006</v>
      </c>
    </row>
    <row r="3" spans="1:4" x14ac:dyDescent="0.55000000000000004">
      <c r="A3">
        <v>-0.2058402808</v>
      </c>
      <c r="B3">
        <v>0.54273102264000006</v>
      </c>
      <c r="C3">
        <v>8.0656341790000002E-2</v>
      </c>
      <c r="D3">
        <v>0.87887520808999997</v>
      </c>
    </row>
    <row r="4" spans="1:4" x14ac:dyDescent="0.55000000000000004">
      <c r="A4">
        <v>8.0656341790000002E-2</v>
      </c>
      <c r="B4">
        <v>0.87887520808999997</v>
      </c>
      <c r="C4">
        <v>0.33941868609999998</v>
      </c>
      <c r="D4">
        <v>1.2319852632799999</v>
      </c>
    </row>
    <row r="5" spans="1:4" x14ac:dyDescent="0.55000000000000004">
      <c r="A5">
        <v>0.33941868609999998</v>
      </c>
      <c r="B5">
        <v>1.2319852632799999</v>
      </c>
      <c r="C5">
        <v>0.33941868609999998</v>
      </c>
      <c r="D5">
        <v>1.5520620064299999</v>
      </c>
    </row>
    <row r="6" spans="1:4" x14ac:dyDescent="0.55000000000000004">
      <c r="A6">
        <v>0.33941868609999998</v>
      </c>
      <c r="B6">
        <v>1.5520620064299999</v>
      </c>
      <c r="C6">
        <v>0.21003751393999998</v>
      </c>
      <c r="D6">
        <v>1.7955728645900002</v>
      </c>
    </row>
    <row r="7" spans="1:4" x14ac:dyDescent="0.55000000000000004">
      <c r="A7">
        <v>0.21003751393999998</v>
      </c>
      <c r="B7">
        <v>1.7955728645900002</v>
      </c>
      <c r="C7">
        <v>3.6270747169999999E-2</v>
      </c>
      <c r="D7">
        <v>2</v>
      </c>
    </row>
    <row r="8" spans="1:4" x14ac:dyDescent="0.55000000000000004">
      <c r="A8">
        <v>3.6270747169999999E-2</v>
      </c>
      <c r="B8">
        <v>2</v>
      </c>
      <c r="C8">
        <v>0</v>
      </c>
      <c r="D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bezier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Shantnav Agarwal</cp:lastModifiedBy>
  <dcterms:modified xsi:type="dcterms:W3CDTF">2019-11-23T11:19:22Z</dcterms:modified>
</cp:coreProperties>
</file>