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\OneDrive - IIT Delhi\Semesters\Semester 7\BTP\Update 13\"/>
    </mc:Choice>
  </mc:AlternateContent>
  <xr:revisionPtr revIDLastSave="1" documentId="8_{A8A80607-FC0D-4767-B1E8-64DD7AC51107}" xr6:coauthVersionLast="45" xr6:coauthVersionMax="45" xr10:uidLastSave="{A6968B18-C1AD-4D9D-AEC8-E8ABA6CCD293}"/>
  <bookViews>
    <workbookView xWindow="3084" yWindow="3084" windowWidth="11520" windowHeight="6180" xr2:uid="{00000000-000D-0000-FFFF-FFFF00000000}"/>
  </bookViews>
  <sheets>
    <sheet name="large_intes_discr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large_intes_discret!$A$1:$A$24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1.6208569999999999E-2</c:v>
                </c:pt>
                <c:pt idx="3">
                  <c:v>4.6881641000000002E-2</c:v>
                </c:pt>
                <c:pt idx="4">
                  <c:v>7.5899991999999999E-2</c:v>
                </c:pt>
                <c:pt idx="5">
                  <c:v>0.10105913699999999</c:v>
                </c:pt>
                <c:pt idx="6">
                  <c:v>0.12554051599999999</c:v>
                </c:pt>
                <c:pt idx="7">
                  <c:v>0.156881622</c:v>
                </c:pt>
                <c:pt idx="8">
                  <c:v>0.18120854</c:v>
                </c:pt>
                <c:pt idx="9">
                  <c:v>0.209766228</c:v>
                </c:pt>
                <c:pt idx="10">
                  <c:v>0.236208531</c:v>
                </c:pt>
                <c:pt idx="11">
                  <c:v>0.25947775699999998</c:v>
                </c:pt>
                <c:pt idx="12">
                  <c:v>0.266881602</c:v>
                </c:pt>
                <c:pt idx="13">
                  <c:v>0.266881602</c:v>
                </c:pt>
                <c:pt idx="14">
                  <c:v>0.24784314399999999</c:v>
                </c:pt>
                <c:pt idx="15">
                  <c:v>0.20342007500000001</c:v>
                </c:pt>
                <c:pt idx="16">
                  <c:v>0.156881622</c:v>
                </c:pt>
                <c:pt idx="17">
                  <c:v>4.6881641000000002E-2</c:v>
                </c:pt>
                <c:pt idx="18">
                  <c:v>-5.1483726E-2</c:v>
                </c:pt>
                <c:pt idx="19">
                  <c:v>-0.14350294099999999</c:v>
                </c:pt>
                <c:pt idx="20">
                  <c:v>-0.21013754400000001</c:v>
                </c:pt>
                <c:pt idx="21">
                  <c:v>-0.23446446300000001</c:v>
                </c:pt>
                <c:pt idx="22">
                  <c:v>-0.23796815199999999</c:v>
                </c:pt>
                <c:pt idx="23">
                  <c:v>-0.23796815199999999</c:v>
                </c:pt>
              </c:numCache>
            </c:numRef>
          </c:xVal>
          <c:yVal>
            <c:numRef>
              <c:f>large_intes_discret!$B$1:$B$24</c:f>
              <c:numCache>
                <c:formatCode>General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7.3341403999999999E-2</c:v>
                </c:pt>
                <c:pt idx="3">
                  <c:v>7.3341403999999999E-2</c:v>
                </c:pt>
                <c:pt idx="4">
                  <c:v>4.4323054000000001E-2</c:v>
                </c:pt>
                <c:pt idx="5">
                  <c:v>1.1481689E-2</c:v>
                </c:pt>
                <c:pt idx="6">
                  <c:v>-1.2999691000000001E-2</c:v>
                </c:pt>
                <c:pt idx="7">
                  <c:v>-7.5900100000000003E-4</c:v>
                </c:pt>
                <c:pt idx="8">
                  <c:v>3.3149103999999999E-2</c:v>
                </c:pt>
                <c:pt idx="9">
                  <c:v>0.1008414</c:v>
                </c:pt>
                <c:pt idx="10">
                  <c:v>0.19074522999999999</c:v>
                </c:pt>
                <c:pt idx="11">
                  <c:v>0.31343751600000003</c:v>
                </c:pt>
                <c:pt idx="12">
                  <c:v>0.39487980900000003</c:v>
                </c:pt>
                <c:pt idx="13">
                  <c:v>0.47103364199999997</c:v>
                </c:pt>
                <c:pt idx="14">
                  <c:v>0.50170671300000003</c:v>
                </c:pt>
                <c:pt idx="15">
                  <c:v>0.52261168700000005</c:v>
                </c:pt>
                <c:pt idx="16">
                  <c:v>0.53001553199999996</c:v>
                </c:pt>
                <c:pt idx="17">
                  <c:v>0.52631360999999999</c:v>
                </c:pt>
                <c:pt idx="18">
                  <c:v>0.51215920000000004</c:v>
                </c:pt>
                <c:pt idx="19">
                  <c:v>0.51215920000000004</c:v>
                </c:pt>
                <c:pt idx="20">
                  <c:v>0.51215920000000004</c:v>
                </c:pt>
                <c:pt idx="21">
                  <c:v>0.50170671300000003</c:v>
                </c:pt>
                <c:pt idx="22">
                  <c:v>0.479683523</c:v>
                </c:pt>
                <c:pt idx="23">
                  <c:v>0.37241940600000001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F-4EA7-A4F8-E32EA592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347680"/>
        <c:axId val="1783374912"/>
      </c:scatterChart>
      <c:valAx>
        <c:axId val="17813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74912"/>
        <c:crosses val="autoZero"/>
        <c:crossBetween val="midCat"/>
      </c:valAx>
      <c:valAx>
        <c:axId val="17833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1</xdr:row>
      <xdr:rowOff>154305</xdr:rowOff>
    </xdr:from>
    <xdr:to>
      <xdr:col>11</xdr:col>
      <xdr:colOff>118110</xdr:colOff>
      <xdr:row>16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D4BE2-1257-468B-A09D-BF0BB1606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H19" sqref="H19"/>
    </sheetView>
  </sheetViews>
  <sheetFormatPr defaultRowHeight="14.4" x14ac:dyDescent="0.55000000000000004"/>
  <sheetData>
    <row r="1" spans="1:4" x14ac:dyDescent="0.55000000000000004">
      <c r="A1" s="1">
        <v>0</v>
      </c>
      <c r="B1" s="1">
        <v>0</v>
      </c>
      <c r="C1">
        <v>0</v>
      </c>
      <c r="D1">
        <v>0.04</v>
      </c>
    </row>
    <row r="2" spans="1:4" x14ac:dyDescent="0.55000000000000004">
      <c r="A2">
        <v>0</v>
      </c>
      <c r="B2">
        <v>0.04</v>
      </c>
      <c r="C2">
        <v>1.6208569999999999E-2</v>
      </c>
      <c r="D2">
        <v>7.3341403999999999E-2</v>
      </c>
    </row>
    <row r="3" spans="1:4" x14ac:dyDescent="0.55000000000000004">
      <c r="A3">
        <v>1.6208569999999999E-2</v>
      </c>
      <c r="B3">
        <v>7.3341403999999999E-2</v>
      </c>
      <c r="C3">
        <v>4.6881641000000002E-2</v>
      </c>
      <c r="D3">
        <v>7.3341403999999999E-2</v>
      </c>
    </row>
    <row r="4" spans="1:4" x14ac:dyDescent="0.55000000000000004">
      <c r="A4">
        <v>4.6881641000000002E-2</v>
      </c>
      <c r="B4">
        <v>7.3341403999999999E-2</v>
      </c>
      <c r="C4">
        <v>7.5899991999999999E-2</v>
      </c>
      <c r="D4">
        <v>4.4323054000000001E-2</v>
      </c>
    </row>
    <row r="5" spans="1:4" x14ac:dyDescent="0.55000000000000004">
      <c r="A5">
        <v>7.5899991999999999E-2</v>
      </c>
      <c r="B5">
        <v>4.4323054000000001E-2</v>
      </c>
      <c r="C5">
        <v>0.10105913699999999</v>
      </c>
      <c r="D5">
        <v>1.1481689E-2</v>
      </c>
    </row>
    <row r="6" spans="1:4" x14ac:dyDescent="0.55000000000000004">
      <c r="A6">
        <v>0.10105913699999999</v>
      </c>
      <c r="B6">
        <v>1.1481689E-2</v>
      </c>
      <c r="C6">
        <v>0.12554051599999999</v>
      </c>
      <c r="D6">
        <v>-1.2999691000000001E-2</v>
      </c>
    </row>
    <row r="7" spans="1:4" x14ac:dyDescent="0.55000000000000004">
      <c r="A7">
        <v>0.12554051599999999</v>
      </c>
      <c r="B7">
        <v>-1.2999691000000001E-2</v>
      </c>
      <c r="C7">
        <v>0.156881622</v>
      </c>
      <c r="D7">
        <v>-7.5900100000000003E-4</v>
      </c>
    </row>
    <row r="8" spans="1:4" x14ac:dyDescent="0.55000000000000004">
      <c r="A8">
        <v>0.156881622</v>
      </c>
      <c r="B8">
        <v>-7.5900100000000003E-4</v>
      </c>
      <c r="C8">
        <v>0.18120854</v>
      </c>
      <c r="D8">
        <v>3.3149103999999999E-2</v>
      </c>
    </row>
    <row r="9" spans="1:4" x14ac:dyDescent="0.55000000000000004">
      <c r="A9">
        <v>0.18120854</v>
      </c>
      <c r="B9">
        <v>3.3149103999999999E-2</v>
      </c>
      <c r="C9">
        <v>0.209766228</v>
      </c>
      <c r="D9">
        <v>0.1008414</v>
      </c>
    </row>
    <row r="10" spans="1:4" x14ac:dyDescent="0.55000000000000004">
      <c r="A10">
        <v>0.209766228</v>
      </c>
      <c r="B10">
        <v>0.1008414</v>
      </c>
      <c r="C10">
        <v>0.236208531</v>
      </c>
      <c r="D10">
        <v>0.19074522999999999</v>
      </c>
    </row>
    <row r="11" spans="1:4" x14ac:dyDescent="0.55000000000000004">
      <c r="A11">
        <v>0.236208531</v>
      </c>
      <c r="B11">
        <v>0.19074522999999999</v>
      </c>
      <c r="C11">
        <v>0.25947775699999998</v>
      </c>
      <c r="D11">
        <v>0.31343751600000003</v>
      </c>
    </row>
    <row r="12" spans="1:4" x14ac:dyDescent="0.55000000000000004">
      <c r="A12">
        <v>0.25947775699999998</v>
      </c>
      <c r="B12">
        <v>0.31343751600000003</v>
      </c>
      <c r="C12">
        <v>0.266881602</v>
      </c>
      <c r="D12">
        <v>0.39487980900000003</v>
      </c>
    </row>
    <row r="13" spans="1:4" x14ac:dyDescent="0.55000000000000004">
      <c r="A13">
        <v>0.266881602</v>
      </c>
      <c r="B13">
        <v>0.39487980900000003</v>
      </c>
      <c r="C13">
        <v>0.266881602</v>
      </c>
      <c r="D13">
        <v>0.47103364199999997</v>
      </c>
    </row>
    <row r="14" spans="1:4" x14ac:dyDescent="0.55000000000000004">
      <c r="A14">
        <v>0.266881602</v>
      </c>
      <c r="B14">
        <v>0.47103364199999997</v>
      </c>
      <c r="C14">
        <v>0.24784314399999999</v>
      </c>
      <c r="D14">
        <v>0.50170671300000003</v>
      </c>
    </row>
    <row r="15" spans="1:4" x14ac:dyDescent="0.55000000000000004">
      <c r="A15" s="1">
        <v>0.24784314399999999</v>
      </c>
      <c r="B15" s="1">
        <v>0.50170671300000003</v>
      </c>
      <c r="C15">
        <v>0.20342007500000001</v>
      </c>
      <c r="D15">
        <v>0.52261168700000005</v>
      </c>
    </row>
    <row r="16" spans="1:4" x14ac:dyDescent="0.55000000000000004">
      <c r="A16">
        <v>0.20342007500000001</v>
      </c>
      <c r="B16">
        <v>0.52261168700000005</v>
      </c>
      <c r="C16">
        <v>0.156881622</v>
      </c>
      <c r="D16">
        <v>0.53001553199999996</v>
      </c>
    </row>
    <row r="17" spans="1:4" x14ac:dyDescent="0.55000000000000004">
      <c r="A17">
        <v>0.156881622</v>
      </c>
      <c r="B17">
        <v>0.53001553199999996</v>
      </c>
      <c r="C17">
        <v>4.6881641000000002E-2</v>
      </c>
      <c r="D17">
        <v>0.52631360999999999</v>
      </c>
    </row>
    <row r="18" spans="1:4" x14ac:dyDescent="0.55000000000000004">
      <c r="A18">
        <v>4.6881641000000002E-2</v>
      </c>
      <c r="B18">
        <v>0.52631360999999999</v>
      </c>
      <c r="C18">
        <v>-5.1483726E-2</v>
      </c>
      <c r="D18">
        <v>0.51215920000000004</v>
      </c>
    </row>
    <row r="19" spans="1:4" x14ac:dyDescent="0.55000000000000004">
      <c r="A19">
        <v>-5.1483726E-2</v>
      </c>
      <c r="B19">
        <v>0.51215920000000004</v>
      </c>
      <c r="C19">
        <v>-0.14350294099999999</v>
      </c>
      <c r="D19">
        <v>0.51215920000000004</v>
      </c>
    </row>
    <row r="20" spans="1:4" x14ac:dyDescent="0.55000000000000004">
      <c r="A20">
        <v>-0.14350294099999999</v>
      </c>
      <c r="B20">
        <v>0.51215920000000004</v>
      </c>
      <c r="C20">
        <v>-0.21013754400000001</v>
      </c>
      <c r="D20">
        <v>0.51215920000000004</v>
      </c>
    </row>
    <row r="21" spans="1:4" x14ac:dyDescent="0.55000000000000004">
      <c r="A21">
        <v>-0.21013754400000001</v>
      </c>
      <c r="B21">
        <v>0.51215920000000004</v>
      </c>
      <c r="C21">
        <v>-0.23446446300000001</v>
      </c>
      <c r="D21">
        <v>0.50170671300000003</v>
      </c>
    </row>
    <row r="22" spans="1:4" x14ac:dyDescent="0.55000000000000004">
      <c r="A22" s="1">
        <v>-0.23446446300000001</v>
      </c>
      <c r="B22" s="1">
        <v>0.50170671300000003</v>
      </c>
      <c r="C22">
        <v>-0.23796815199999999</v>
      </c>
      <c r="D22">
        <v>0.479683523</v>
      </c>
    </row>
    <row r="23" spans="1:4" x14ac:dyDescent="0.55000000000000004">
      <c r="A23">
        <v>-0.23796815199999999</v>
      </c>
      <c r="B23">
        <v>0.479683523</v>
      </c>
      <c r="C23">
        <v>-0.23796815199999999</v>
      </c>
      <c r="D23">
        <v>0.37241940600000001</v>
      </c>
    </row>
    <row r="24" spans="1:4" x14ac:dyDescent="0.55000000000000004">
      <c r="A24">
        <v>-0.23796815199999999</v>
      </c>
      <c r="B24">
        <v>0.37241940600000001</v>
      </c>
      <c r="C24">
        <v>0</v>
      </c>
      <c r="D24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CB6D8ADB4C04CB3407124E84F963E" ma:contentTypeVersion="11" ma:contentTypeDescription="Create a new document." ma:contentTypeScope="" ma:versionID="a6e24fa15200f78f1a6d9fe59ab3e6b2">
  <xsd:schema xmlns:xsd="http://www.w3.org/2001/XMLSchema" xmlns:xs="http://www.w3.org/2001/XMLSchema" xmlns:p="http://schemas.microsoft.com/office/2006/metadata/properties" xmlns:ns3="d6d3bf32-84e1-40de-96dc-eb8a80c728e3" xmlns:ns4="d78a47db-4fa3-4e04-966a-98797fbc4f40" targetNamespace="http://schemas.microsoft.com/office/2006/metadata/properties" ma:root="true" ma:fieldsID="b0f2d7d8aa5abc814247ecd75fdb74c6" ns3:_="" ns4:_="">
    <xsd:import namespace="d6d3bf32-84e1-40de-96dc-eb8a80c728e3"/>
    <xsd:import namespace="d78a47db-4fa3-4e04-966a-98797fbc4f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bf32-84e1-40de-96dc-eb8a80c728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a47db-4fa3-4e04-966a-98797fbc4f4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5C1B7E-DB08-44A9-8EED-1DC16B6C49DA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6d3bf32-84e1-40de-96dc-eb8a80c728e3"/>
    <ds:schemaRef ds:uri="d78a47db-4fa3-4e04-966a-98797fbc4f40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B994E9-9AEC-4687-96EA-288DD926B8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32459-D0C6-46E0-A5CF-4F9A92FD8E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bf32-84e1-40de-96dc-eb8a80c728e3"/>
    <ds:schemaRef ds:uri="d78a47db-4fa3-4e04-966a-98797fbc4f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large_intes_discret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Shantnav Agarwal</cp:lastModifiedBy>
  <dcterms:created xsi:type="dcterms:W3CDTF">2019-11-03T13:13:30Z</dcterms:created>
  <dcterms:modified xsi:type="dcterms:W3CDTF">2019-11-23T11:08:34Z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0x010100A93CB6D8ADB4C04CB3407124E84F963E</vt:lpwstr>
  </property>
</Properties>
</file>