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5600" windowHeight="7155"/>
  </bookViews>
  <sheets>
    <sheet name="Thakurgaon" sheetId="25" r:id="rId1"/>
  </sheets>
  <definedNames>
    <definedName name="_xlnm._FilterDatabase" localSheetId="0" hidden="1">Thakurgaon!$B$1:$B$13</definedName>
    <definedName name="_xlnm.Print_Area" localSheetId="0">Thakurgaon!$A$1:$D$13</definedName>
  </definedNames>
  <calcPr calcId="124519"/>
</workbook>
</file>

<file path=xl/sharedStrings.xml><?xml version="1.0" encoding="utf-8"?>
<sst xmlns="http://schemas.openxmlformats.org/spreadsheetml/2006/main" count="1981" uniqueCount="1729">
  <si>
    <t>SI</t>
  </si>
  <si>
    <t>Name</t>
  </si>
  <si>
    <t>Area</t>
  </si>
  <si>
    <t>Staff ID</t>
  </si>
  <si>
    <t>Thakurgaon</t>
  </si>
  <si>
    <t>C28035</t>
  </si>
  <si>
    <t>Thakurgaon-2</t>
  </si>
  <si>
    <t>Thakurgaon-1</t>
  </si>
  <si>
    <t>Kanu Chandra Roy</t>
  </si>
  <si>
    <t xml:space="preserve">Ujjal Chandra Debsharma </t>
  </si>
  <si>
    <t>Momin Ali</t>
  </si>
  <si>
    <t>Md. Humayun Kabir</t>
  </si>
  <si>
    <t>Soilen Chandra Roy</t>
  </si>
  <si>
    <t>Md.Mominur Islam</t>
  </si>
  <si>
    <t>Panchagarh-2</t>
  </si>
  <si>
    <t>C33199</t>
  </si>
  <si>
    <t>C33209</t>
  </si>
  <si>
    <t>Md. Daimul islam</t>
  </si>
  <si>
    <t>Md. Shohag Miah</t>
  </si>
  <si>
    <t>Panchagarh-3</t>
  </si>
  <si>
    <t>Panchagarh-1</t>
  </si>
  <si>
    <t>Md Harunur Rashid</t>
  </si>
  <si>
    <t>Service Income</t>
  </si>
  <si>
    <t>Tractor</t>
  </si>
  <si>
    <t>Spare parts</t>
  </si>
  <si>
    <t>Sonalika Maxima Lub</t>
  </si>
  <si>
    <t>Power oil Tractor</t>
  </si>
  <si>
    <t>NM</t>
  </si>
  <si>
    <t>Power oil Lube</t>
  </si>
  <si>
    <t>PT</t>
  </si>
  <si>
    <t>Spare Parts</t>
  </si>
  <si>
    <t>Rabiul Islam</t>
  </si>
  <si>
    <t>C39200</t>
  </si>
  <si>
    <t>T0001</t>
  </si>
  <si>
    <t>T0004</t>
  </si>
  <si>
    <t>T000Y</t>
  </si>
  <si>
    <t>T001V</t>
  </si>
  <si>
    <t>T000G</t>
  </si>
  <si>
    <t>T0012</t>
  </si>
  <si>
    <t>T0015</t>
  </si>
  <si>
    <t>T00A</t>
  </si>
  <si>
    <t>Miraj Miah</t>
  </si>
  <si>
    <t>T0007</t>
  </si>
  <si>
    <t>T0002</t>
  </si>
  <si>
    <t>T0005</t>
  </si>
  <si>
    <t>T000Z</t>
  </si>
  <si>
    <t>T001W</t>
  </si>
  <si>
    <t>T000H</t>
  </si>
  <si>
    <t>T0013</t>
  </si>
  <si>
    <t>T0016</t>
  </si>
  <si>
    <t>T000B</t>
  </si>
  <si>
    <t>T0008</t>
  </si>
  <si>
    <t>T0003</t>
  </si>
  <si>
    <t>T0006</t>
  </si>
  <si>
    <t>T0010</t>
  </si>
  <si>
    <t>T001X</t>
  </si>
  <si>
    <t>T000I</t>
  </si>
  <si>
    <t>T0014</t>
  </si>
  <si>
    <t>T0017</t>
  </si>
  <si>
    <t>T000C</t>
  </si>
  <si>
    <t>T0009</t>
  </si>
  <si>
    <t>T001T</t>
  </si>
  <si>
    <t>T0011</t>
  </si>
  <si>
    <t>T001Y</t>
  </si>
  <si>
    <t>T001C</t>
  </si>
  <si>
    <t>-</t>
  </si>
  <si>
    <t>T001K</t>
  </si>
  <si>
    <t>T001L</t>
  </si>
  <si>
    <t>T001M</t>
  </si>
  <si>
    <t>T001Z</t>
  </si>
  <si>
    <t>T001P</t>
  </si>
  <si>
    <t>T001N</t>
  </si>
  <si>
    <t>T001S</t>
  </si>
  <si>
    <t>T001O</t>
  </si>
  <si>
    <t>T001R</t>
  </si>
  <si>
    <t>T0029</t>
  </si>
  <si>
    <t>T0026</t>
  </si>
  <si>
    <t>T0025</t>
  </si>
  <si>
    <t>T0020</t>
  </si>
  <si>
    <t>T0021</t>
  </si>
  <si>
    <t>T0023</t>
  </si>
  <si>
    <t>Panchagarh</t>
  </si>
  <si>
    <t>T002A</t>
  </si>
  <si>
    <t>T0024</t>
  </si>
  <si>
    <t>T002D</t>
  </si>
  <si>
    <t>T0028</t>
  </si>
  <si>
    <t>T002C</t>
  </si>
  <si>
    <t>T0027</t>
  </si>
  <si>
    <t>P1007</t>
  </si>
  <si>
    <t>P0003</t>
  </si>
  <si>
    <t>Dinajpur</t>
  </si>
  <si>
    <t>Md. Shahajahan Ali</t>
  </si>
  <si>
    <t>Dinajpur Area</t>
  </si>
  <si>
    <t>P0004</t>
  </si>
  <si>
    <t>Md. Akash Mondol</t>
  </si>
  <si>
    <t>SQ00C0</t>
  </si>
  <si>
    <t>S000F</t>
  </si>
  <si>
    <t>S000Q</t>
  </si>
  <si>
    <t>S001R</t>
  </si>
  <si>
    <t>SQ01I</t>
  </si>
  <si>
    <t>SQ00X</t>
  </si>
  <si>
    <t>C35084</t>
  </si>
  <si>
    <t>Prodip chandra roy</t>
  </si>
  <si>
    <t>SQ012D</t>
  </si>
  <si>
    <t>SQ001</t>
  </si>
  <si>
    <t>SQ002</t>
  </si>
  <si>
    <t>SQ00S</t>
  </si>
  <si>
    <t>SQ01J</t>
  </si>
  <si>
    <t>P1009</t>
  </si>
  <si>
    <t>SQ01V</t>
  </si>
  <si>
    <t>C28031</t>
  </si>
  <si>
    <t>Md. Mainul Islam</t>
  </si>
  <si>
    <t>Nilphamari</t>
  </si>
  <si>
    <t>SQ00YO</t>
  </si>
  <si>
    <t>SQ008</t>
  </si>
  <si>
    <t>SQ00A</t>
  </si>
  <si>
    <t>SQ01C</t>
  </si>
  <si>
    <t>SQ01K</t>
  </si>
  <si>
    <t>SQ00P</t>
  </si>
  <si>
    <t>Md. Rezaul Islam</t>
  </si>
  <si>
    <t>SQ012Z</t>
  </si>
  <si>
    <t>SQ006</t>
  </si>
  <si>
    <t>SQ007</t>
  </si>
  <si>
    <t>SQ01D</t>
  </si>
  <si>
    <t>SQ01L</t>
  </si>
  <si>
    <t>SQ00O</t>
  </si>
  <si>
    <t>C39180</t>
  </si>
  <si>
    <t>Md. Belal Hossain</t>
  </si>
  <si>
    <t>SQ014K</t>
  </si>
  <si>
    <t>SQ016</t>
  </si>
  <si>
    <t>SQ01B</t>
  </si>
  <si>
    <t>S001Q</t>
  </si>
  <si>
    <t>SQ01M</t>
  </si>
  <si>
    <t>SQ00Z</t>
  </si>
  <si>
    <t xml:space="preserve">Md. Hasinur Rahman </t>
  </si>
  <si>
    <t>Setabgonj Area</t>
  </si>
  <si>
    <t>C28029</t>
  </si>
  <si>
    <t>Md. Abu Sayed</t>
  </si>
  <si>
    <t>Birgonj</t>
  </si>
  <si>
    <t>SQ00YP</t>
  </si>
  <si>
    <t>S001D</t>
  </si>
  <si>
    <t>S001E</t>
  </si>
  <si>
    <t>SQ01E</t>
  </si>
  <si>
    <t>SQ01N</t>
  </si>
  <si>
    <t>SQ00N</t>
  </si>
  <si>
    <t>C37205</t>
  </si>
  <si>
    <t>Setabgonj</t>
  </si>
  <si>
    <t>SQ013F</t>
  </si>
  <si>
    <t>S0001</t>
  </si>
  <si>
    <t>S000J</t>
  </si>
  <si>
    <t>SQ004</t>
  </si>
  <si>
    <t>SQ01O</t>
  </si>
  <si>
    <t>SQ00U</t>
  </si>
  <si>
    <t>Md. Abdul Alim</t>
  </si>
  <si>
    <t>Pirgonj</t>
  </si>
  <si>
    <t>SQ012Y</t>
  </si>
  <si>
    <t>S001F</t>
  </si>
  <si>
    <t>S001G</t>
  </si>
  <si>
    <t>S001C</t>
  </si>
  <si>
    <t>SQ01P</t>
  </si>
  <si>
    <t>SQ00T</t>
  </si>
  <si>
    <t>C31662</t>
  </si>
  <si>
    <t>Md. Jabbarul Islam Tuhin</t>
  </si>
  <si>
    <t>Horipur</t>
  </si>
  <si>
    <t>SQ0031</t>
  </si>
  <si>
    <t>S0003</t>
  </si>
  <si>
    <t>SQ01A</t>
  </si>
  <si>
    <t>SQ01F</t>
  </si>
  <si>
    <t>SQ01Q</t>
  </si>
  <si>
    <t>SQ00L</t>
  </si>
  <si>
    <t>C37255</t>
  </si>
  <si>
    <t>Md. Munna Islam</t>
  </si>
  <si>
    <t>SQ013K</t>
  </si>
  <si>
    <t>SQ00R</t>
  </si>
  <si>
    <t>SQ00Q</t>
  </si>
  <si>
    <t>SQ01G</t>
  </si>
  <si>
    <t>SQ01R</t>
  </si>
  <si>
    <t>SQ01S</t>
  </si>
  <si>
    <t>C37204</t>
  </si>
  <si>
    <t>Md. Zahibur Rahman</t>
  </si>
  <si>
    <t>SQ0136</t>
  </si>
  <si>
    <t>SQ012</t>
  </si>
  <si>
    <t>SQ014</t>
  </si>
  <si>
    <t>SQ01H</t>
  </si>
  <si>
    <t>SQ01U</t>
  </si>
  <si>
    <t>SQ01T</t>
  </si>
  <si>
    <t>Md. Farhad Mia</t>
  </si>
  <si>
    <t>Rangpur Area</t>
  </si>
  <si>
    <t xml:space="preserve">Md. Borhan Uddin </t>
  </si>
  <si>
    <t>Gaibandha</t>
  </si>
  <si>
    <t>G000L</t>
  </si>
  <si>
    <t>G0003</t>
  </si>
  <si>
    <t>G00X</t>
  </si>
  <si>
    <t>G049</t>
  </si>
  <si>
    <t>G053</t>
  </si>
  <si>
    <t>G054</t>
  </si>
  <si>
    <t>G030</t>
  </si>
  <si>
    <t>C27757</t>
  </si>
  <si>
    <t>Md. Jahangir Alam</t>
  </si>
  <si>
    <t>G01H</t>
  </si>
  <si>
    <t>G01F</t>
  </si>
  <si>
    <t>G01G</t>
  </si>
  <si>
    <t>G04B</t>
  </si>
  <si>
    <t>G01K</t>
  </si>
  <si>
    <t>G04Q</t>
  </si>
  <si>
    <t>P1001</t>
  </si>
  <si>
    <t>G05Z</t>
  </si>
  <si>
    <t>C39179</t>
  </si>
  <si>
    <t>Md. Abdur Rahim</t>
  </si>
  <si>
    <t>Palashbari</t>
  </si>
  <si>
    <t>G040</t>
  </si>
  <si>
    <t>G03Y</t>
  </si>
  <si>
    <t>G03Z</t>
  </si>
  <si>
    <t>G04Z</t>
  </si>
  <si>
    <t>G041</t>
  </si>
  <si>
    <t>G04S</t>
  </si>
  <si>
    <t>G060</t>
  </si>
  <si>
    <t>C28030</t>
  </si>
  <si>
    <t>Md. Mahadi Hossain</t>
  </si>
  <si>
    <t>Ghoraghat</t>
  </si>
  <si>
    <t>G000R</t>
  </si>
  <si>
    <t>G000X</t>
  </si>
  <si>
    <t>G00Y</t>
  </si>
  <si>
    <t>G04C</t>
  </si>
  <si>
    <t>G01L</t>
  </si>
  <si>
    <t>G04R</t>
  </si>
  <si>
    <t>G033</t>
  </si>
  <si>
    <t>C36385</t>
  </si>
  <si>
    <t xml:space="preserve">Romesh Saha Basudeb </t>
  </si>
  <si>
    <t>G01V</t>
  </si>
  <si>
    <t>G01T</t>
  </si>
  <si>
    <t>G01U</t>
  </si>
  <si>
    <t>G04D</t>
  </si>
  <si>
    <t>G055</t>
  </si>
  <si>
    <t>G04T</t>
  </si>
  <si>
    <t>G061</t>
  </si>
  <si>
    <t>Md. Rafiqul Islam</t>
  </si>
  <si>
    <t>Birampur</t>
  </si>
  <si>
    <t>G025</t>
  </si>
  <si>
    <t>G029</t>
  </si>
  <si>
    <t>G02A</t>
  </si>
  <si>
    <t>G04F</t>
  </si>
  <si>
    <t>G057</t>
  </si>
  <si>
    <t>G056</t>
  </si>
  <si>
    <t>G062</t>
  </si>
  <si>
    <t>C25927</t>
  </si>
  <si>
    <t>Nishit Chandra Roy</t>
  </si>
  <si>
    <t>G026</t>
  </si>
  <si>
    <t>G027</t>
  </si>
  <si>
    <t>G028</t>
  </si>
  <si>
    <t>G04H</t>
  </si>
  <si>
    <t>G058</t>
  </si>
  <si>
    <t>G059</t>
  </si>
  <si>
    <t>G063</t>
  </si>
  <si>
    <t>C36384</t>
  </si>
  <si>
    <t>Md. Abu Said</t>
  </si>
  <si>
    <t>Rangpur-1</t>
  </si>
  <si>
    <t>G01Y</t>
  </si>
  <si>
    <t>G01W</t>
  </si>
  <si>
    <t>G01X</t>
  </si>
  <si>
    <t>G04I</t>
  </si>
  <si>
    <t>G05A</t>
  </si>
  <si>
    <t>G05B</t>
  </si>
  <si>
    <t>G038</t>
  </si>
  <si>
    <t>Md. Abul Kalam Azad</t>
  </si>
  <si>
    <t>G00G</t>
  </si>
  <si>
    <t>G0009</t>
  </si>
  <si>
    <t>G00J</t>
  </si>
  <si>
    <t>G043</t>
  </si>
  <si>
    <t>G05C</t>
  </si>
  <si>
    <t>G05D</t>
  </si>
  <si>
    <t>G039</t>
  </si>
  <si>
    <t>Md. Alom Badsha</t>
  </si>
  <si>
    <t>G01B</t>
  </si>
  <si>
    <t>G019</t>
  </si>
  <si>
    <t>G01A</t>
  </si>
  <si>
    <t>G04X</t>
  </si>
  <si>
    <t>G01I</t>
  </si>
  <si>
    <t>G04P</t>
  </si>
  <si>
    <t>P1003</t>
  </si>
  <si>
    <t>G03A</t>
  </si>
  <si>
    <t>Md. Arif</t>
  </si>
  <si>
    <t>Rangpur-2</t>
  </si>
  <si>
    <t>G000C</t>
  </si>
  <si>
    <t>G0004</t>
  </si>
  <si>
    <t>G00I</t>
  </si>
  <si>
    <t>G047</t>
  </si>
  <si>
    <t>G05E</t>
  </si>
  <si>
    <t>G05F</t>
  </si>
  <si>
    <t>G03C</t>
  </si>
  <si>
    <t>C37609</t>
  </si>
  <si>
    <t>Md. Shariful Islam</t>
  </si>
  <si>
    <t>G03X</t>
  </si>
  <si>
    <t>G03Q</t>
  </si>
  <si>
    <t>G03R</t>
  </si>
  <si>
    <t>G048</t>
  </si>
  <si>
    <t>G05G</t>
  </si>
  <si>
    <t>G05H</t>
  </si>
  <si>
    <t>G03S</t>
  </si>
  <si>
    <t>C36387</t>
  </si>
  <si>
    <t>Sree Lalit Chandra Mohonto</t>
  </si>
  <si>
    <t xml:space="preserve">Rangpur </t>
  </si>
  <si>
    <t>G02K</t>
  </si>
  <si>
    <t>G021</t>
  </si>
  <si>
    <t>G02J</t>
  </si>
  <si>
    <t>G045</t>
  </si>
  <si>
    <t>G05I</t>
  </si>
  <si>
    <t>G05J</t>
  </si>
  <si>
    <t>G03E</t>
  </si>
  <si>
    <t>C38837</t>
  </si>
  <si>
    <t>Md. Jobayer Khan</t>
  </si>
  <si>
    <t>G03W</t>
  </si>
  <si>
    <t>G03T</t>
  </si>
  <si>
    <t>G03U</t>
  </si>
  <si>
    <t>G04N</t>
  </si>
  <si>
    <t>G05K</t>
  </si>
  <si>
    <t>G05L</t>
  </si>
  <si>
    <t>G03V</t>
  </si>
  <si>
    <t>C23867</t>
  </si>
  <si>
    <t>Md. Toriqul Islam</t>
  </si>
  <si>
    <t>G01E</t>
  </si>
  <si>
    <t>G0IC</t>
  </si>
  <si>
    <t>G01D</t>
  </si>
  <si>
    <t>G068</t>
  </si>
  <si>
    <t>G05M</t>
  </si>
  <si>
    <t>G05N</t>
  </si>
  <si>
    <t>G064</t>
  </si>
  <si>
    <t>C39026</t>
  </si>
  <si>
    <t>Md. Abdur Rashid</t>
  </si>
  <si>
    <t>Lalmonirhat Area</t>
  </si>
  <si>
    <t>C29389</t>
  </si>
  <si>
    <t>Md. Ariful Islam</t>
  </si>
  <si>
    <t>Lalmonihat-2</t>
  </si>
  <si>
    <t>G000E</t>
  </si>
  <si>
    <t>G0007</t>
  </si>
  <si>
    <t>G013</t>
  </si>
  <si>
    <t>G04A</t>
  </si>
  <si>
    <t>G05O</t>
  </si>
  <si>
    <t>G04Y</t>
  </si>
  <si>
    <t>G031</t>
  </si>
  <si>
    <t xml:space="preserve">Md. Basher Mia </t>
  </si>
  <si>
    <t>Lalmonihat-1</t>
  </si>
  <si>
    <t>G000F</t>
  </si>
  <si>
    <t>G0008</t>
  </si>
  <si>
    <t>G00D</t>
  </si>
  <si>
    <t>G044</t>
  </si>
  <si>
    <t>G05P</t>
  </si>
  <si>
    <t>G05Q</t>
  </si>
  <si>
    <t>G03G</t>
  </si>
  <si>
    <t>C36386</t>
  </si>
  <si>
    <t>Md. Sobug Mia</t>
  </si>
  <si>
    <t>Nageshwari</t>
  </si>
  <si>
    <t>G02X</t>
  </si>
  <si>
    <t>G02V</t>
  </si>
  <si>
    <t>G02W</t>
  </si>
  <si>
    <t>G046</t>
  </si>
  <si>
    <t>G05R</t>
  </si>
  <si>
    <t>G05S</t>
  </si>
  <si>
    <t>G03D</t>
  </si>
  <si>
    <t>Md. Azizul Islam</t>
  </si>
  <si>
    <t>G01R</t>
  </si>
  <si>
    <t>G01P</t>
  </si>
  <si>
    <t>G01Q</t>
  </si>
  <si>
    <t>G05T</t>
  </si>
  <si>
    <t>G05U</t>
  </si>
  <si>
    <t>G03I</t>
  </si>
  <si>
    <t>Md. Bipul Mia</t>
  </si>
  <si>
    <t>Kurigram</t>
  </si>
  <si>
    <t>G024</t>
  </si>
  <si>
    <t>G022</t>
  </si>
  <si>
    <t>G023</t>
  </si>
  <si>
    <t>G04J</t>
  </si>
  <si>
    <t>G05V</t>
  </si>
  <si>
    <t>G05W</t>
  </si>
  <si>
    <t>G03J</t>
  </si>
  <si>
    <t>C31268</t>
  </si>
  <si>
    <t>Md. Musfiqur Rahman</t>
  </si>
  <si>
    <t>G018</t>
  </si>
  <si>
    <t>G016</t>
  </si>
  <si>
    <t>G017</t>
  </si>
  <si>
    <t>G069</t>
  </si>
  <si>
    <t>G01J</t>
  </si>
  <si>
    <t>P1006</t>
  </si>
  <si>
    <t>G065</t>
  </si>
  <si>
    <t>C31158</t>
  </si>
  <si>
    <t>Md. Shafiqul Islam</t>
  </si>
  <si>
    <t>G01Z</t>
  </si>
  <si>
    <t>G020</t>
  </si>
  <si>
    <t>G04G</t>
  </si>
  <si>
    <t>G05X</t>
  </si>
  <si>
    <t>G05Y</t>
  </si>
  <si>
    <t>G066</t>
  </si>
  <si>
    <t>C39199</t>
  </si>
  <si>
    <t>Md. All-Amin Islam</t>
  </si>
  <si>
    <t>G042</t>
  </si>
  <si>
    <t>G050</t>
  </si>
  <si>
    <t>G051</t>
  </si>
  <si>
    <t>G052</t>
  </si>
  <si>
    <t>G04W</t>
  </si>
  <si>
    <t>G04V</t>
  </si>
  <si>
    <t>G067</t>
  </si>
  <si>
    <t>Md.Moslem</t>
  </si>
  <si>
    <t>Naogaon-1</t>
  </si>
  <si>
    <t>012</t>
  </si>
  <si>
    <t>C33614</t>
  </si>
  <si>
    <t>Md Balal Shakider</t>
  </si>
  <si>
    <t>F0030</t>
  </si>
  <si>
    <t>F0033</t>
  </si>
  <si>
    <t>F003C</t>
  </si>
  <si>
    <t>F0066</t>
  </si>
  <si>
    <t>F006T</t>
  </si>
  <si>
    <t>F006U</t>
  </si>
  <si>
    <t>F004Q</t>
  </si>
  <si>
    <t>C36071</t>
  </si>
  <si>
    <t>Md Abu Taleb</t>
  </si>
  <si>
    <t>Sirajgonj</t>
  </si>
  <si>
    <t>F0057</t>
  </si>
  <si>
    <t>F0046</t>
  </si>
  <si>
    <t>F003J</t>
  </si>
  <si>
    <t>F002H</t>
  </si>
  <si>
    <t>F002T</t>
  </si>
  <si>
    <t>F002J</t>
  </si>
  <si>
    <t>013</t>
  </si>
  <si>
    <t>F0053</t>
  </si>
  <si>
    <t>C38040</t>
  </si>
  <si>
    <t>Md Sohel Rana</t>
  </si>
  <si>
    <t>Naogaon</t>
  </si>
  <si>
    <t>F0058</t>
  </si>
  <si>
    <t>F005X</t>
  </si>
  <si>
    <t>F005Y</t>
  </si>
  <si>
    <t>F006F</t>
  </si>
  <si>
    <t>F006V</t>
  </si>
  <si>
    <t>F006W</t>
  </si>
  <si>
    <t>F005Z</t>
  </si>
  <si>
    <t>C28027</t>
  </si>
  <si>
    <t>Md Shakib Hossain</t>
  </si>
  <si>
    <t>Naogaon 2</t>
  </si>
  <si>
    <t>F001F</t>
  </si>
  <si>
    <t>F001H</t>
  </si>
  <si>
    <t>F0021</t>
  </si>
  <si>
    <t>F0013</t>
  </si>
  <si>
    <t>F006X</t>
  </si>
  <si>
    <t>F006Y</t>
  </si>
  <si>
    <t>F0050</t>
  </si>
  <si>
    <t>Mrittunjoy Roy</t>
  </si>
  <si>
    <t>Naogaon-2</t>
  </si>
  <si>
    <t>F000G</t>
  </si>
  <si>
    <t>F000F</t>
  </si>
  <si>
    <t>F0015</t>
  </si>
  <si>
    <t>F006D</t>
  </si>
  <si>
    <t>F006Z</t>
  </si>
  <si>
    <t>F0070</t>
  </si>
  <si>
    <t>F004P</t>
  </si>
  <si>
    <t>Sree Bipul Kumar Ray</t>
  </si>
  <si>
    <t>F0028</t>
  </si>
  <si>
    <t>F001W</t>
  </si>
  <si>
    <t>F001X</t>
  </si>
  <si>
    <t>F004N</t>
  </si>
  <si>
    <t>F004E</t>
  </si>
  <si>
    <t>F001L</t>
  </si>
  <si>
    <t>0089</t>
  </si>
  <si>
    <t>F005U</t>
  </si>
  <si>
    <t>Md.Jahangir Alam</t>
  </si>
  <si>
    <t>Naogaon-3</t>
  </si>
  <si>
    <t>F000E</t>
  </si>
  <si>
    <t>F000D</t>
  </si>
  <si>
    <t>F0019</t>
  </si>
  <si>
    <t>F0009</t>
  </si>
  <si>
    <t>F0071</t>
  </si>
  <si>
    <t>F0072</t>
  </si>
  <si>
    <t>F004S</t>
  </si>
  <si>
    <t>C31160</t>
  </si>
  <si>
    <t>Md Ashik Elahi</t>
  </si>
  <si>
    <t>Chapai-2</t>
  </si>
  <si>
    <t>F002B</t>
  </si>
  <si>
    <t>F002Q</t>
  </si>
  <si>
    <t>F002K</t>
  </si>
  <si>
    <t>F006H</t>
  </si>
  <si>
    <t>F0073</t>
  </si>
  <si>
    <t>F0074</t>
  </si>
  <si>
    <t>F006P</t>
  </si>
  <si>
    <t>Dewan Nuruzzaman</t>
  </si>
  <si>
    <t>Jaypurhat</t>
  </si>
  <si>
    <t>008</t>
  </si>
  <si>
    <t>C24915</t>
  </si>
  <si>
    <t>Hazrat Ali Mamun</t>
  </si>
  <si>
    <t>Bogura</t>
  </si>
  <si>
    <t>F0002</t>
  </si>
  <si>
    <t>F000Z</t>
  </si>
  <si>
    <t>F001A</t>
  </si>
  <si>
    <t>F0062</t>
  </si>
  <si>
    <t>F001D</t>
  </si>
  <si>
    <t>F003T</t>
  </si>
  <si>
    <t>F004T</t>
  </si>
  <si>
    <t>C28032</t>
  </si>
  <si>
    <t>Md Yausuf Ali</t>
  </si>
  <si>
    <t>F0029</t>
  </si>
  <si>
    <t>F0025</t>
  </si>
  <si>
    <t>F001R</t>
  </si>
  <si>
    <t>F001S</t>
  </si>
  <si>
    <t>F002F</t>
  </si>
  <si>
    <t>F002D</t>
  </si>
  <si>
    <t>P1012</t>
  </si>
  <si>
    <t>F004Y</t>
  </si>
  <si>
    <t>C33311</t>
  </si>
  <si>
    <t>Md Rashadul Islam</t>
  </si>
  <si>
    <t>F0034</t>
  </si>
  <si>
    <t>F0031</t>
  </si>
  <si>
    <t>F0032</t>
  </si>
  <si>
    <t>F0063</t>
  </si>
  <si>
    <t>F003U</t>
  </si>
  <si>
    <t>F006K</t>
  </si>
  <si>
    <t>F004X</t>
  </si>
  <si>
    <t>C32523</t>
  </si>
  <si>
    <t>Md Nazir Hossain</t>
  </si>
  <si>
    <t>F0035</t>
  </si>
  <si>
    <t>F003F</t>
  </si>
  <si>
    <t>F003E</t>
  </si>
  <si>
    <t>F0065</t>
  </si>
  <si>
    <t>F000U</t>
  </si>
  <si>
    <t>F000T</t>
  </si>
  <si>
    <t>009</t>
  </si>
  <si>
    <t>F006Q</t>
  </si>
  <si>
    <t>Sree Gour Chandro</t>
  </si>
  <si>
    <t>Natore</t>
  </si>
  <si>
    <t>P0006</t>
  </si>
  <si>
    <t>C27328</t>
  </si>
  <si>
    <t>Md Rony Mondol</t>
  </si>
  <si>
    <t>F002L</t>
  </si>
  <si>
    <t>F002O</t>
  </si>
  <si>
    <t>F002P</t>
  </si>
  <si>
    <t>F0067</t>
  </si>
  <si>
    <t>F0075</t>
  </si>
  <si>
    <t>F0076</t>
  </si>
  <si>
    <t>F005K</t>
  </si>
  <si>
    <t>C36399</t>
  </si>
  <si>
    <t>Md Maharam Hossain</t>
  </si>
  <si>
    <t>F003Z</t>
  </si>
  <si>
    <t>F007R</t>
  </si>
  <si>
    <t>F007S</t>
  </si>
  <si>
    <t>F007T</t>
  </si>
  <si>
    <t>F004A</t>
  </si>
  <si>
    <t>F006O</t>
  </si>
  <si>
    <t>P1013</t>
  </si>
  <si>
    <t>F0051</t>
  </si>
  <si>
    <t>C35143</t>
  </si>
  <si>
    <t>Md.Sagor Ali</t>
  </si>
  <si>
    <t>F0038</t>
  </si>
  <si>
    <t>F003I</t>
  </si>
  <si>
    <t>F003D</t>
  </si>
  <si>
    <t>F006J</t>
  </si>
  <si>
    <t>F0077</t>
  </si>
  <si>
    <t>F0078</t>
  </si>
  <si>
    <t>F004V</t>
  </si>
  <si>
    <t>Md.Abdur Rashid</t>
  </si>
  <si>
    <t>F002A</t>
  </si>
  <si>
    <t>F0020</t>
  </si>
  <si>
    <t>F001N</t>
  </si>
  <si>
    <t>F002G</t>
  </si>
  <si>
    <t>F006L</t>
  </si>
  <si>
    <t>P014</t>
  </si>
  <si>
    <t>F006R</t>
  </si>
  <si>
    <t>C35970</t>
  </si>
  <si>
    <t>Md.Fasial Hossain</t>
  </si>
  <si>
    <t>Chatmohor</t>
  </si>
  <si>
    <t>F0043</t>
  </si>
  <si>
    <t>F0042</t>
  </si>
  <si>
    <t>F003O</t>
  </si>
  <si>
    <t>F002X</t>
  </si>
  <si>
    <t>F0079</t>
  </si>
  <si>
    <t>F007A</t>
  </si>
  <si>
    <t>F004U</t>
  </si>
  <si>
    <t>C36778</t>
  </si>
  <si>
    <t>Goutam Chandra Sardar</t>
  </si>
  <si>
    <t>F004G</t>
  </si>
  <si>
    <t>F004F</t>
  </si>
  <si>
    <t>F002W</t>
  </si>
  <si>
    <t>F007B</t>
  </si>
  <si>
    <t>F007C</t>
  </si>
  <si>
    <t>F005j</t>
  </si>
  <si>
    <t>Md.Faruk Hossain</t>
  </si>
  <si>
    <t>Rajshahi Area</t>
  </si>
  <si>
    <t>015</t>
  </si>
  <si>
    <t>Md.Alam Pramanik</t>
  </si>
  <si>
    <t>Chapai-01</t>
  </si>
  <si>
    <t>F0008</t>
  </si>
  <si>
    <t>F0007</t>
  </si>
  <si>
    <t>F0017</t>
  </si>
  <si>
    <t>F0001</t>
  </si>
  <si>
    <t>F006C</t>
  </si>
  <si>
    <t>F006M</t>
  </si>
  <si>
    <t>F0059</t>
  </si>
  <si>
    <t>C33609</t>
  </si>
  <si>
    <t>Md.Hasibul Islam</t>
  </si>
  <si>
    <t>F002U</t>
  </si>
  <si>
    <t>F002Y</t>
  </si>
  <si>
    <t>F002Z</t>
  </si>
  <si>
    <t>F0022</t>
  </si>
  <si>
    <t>F007D</t>
  </si>
  <si>
    <t>F007E</t>
  </si>
  <si>
    <t>F005A</t>
  </si>
  <si>
    <t>C28905</t>
  </si>
  <si>
    <t>Rajshahi</t>
  </si>
  <si>
    <t>F001P</t>
  </si>
  <si>
    <t>F0011</t>
  </si>
  <si>
    <t>F0016</t>
  </si>
  <si>
    <t>F006B</t>
  </si>
  <si>
    <t>F007F</t>
  </si>
  <si>
    <t>F007G</t>
  </si>
  <si>
    <t>F005B</t>
  </si>
  <si>
    <t>C38405</t>
  </si>
  <si>
    <t>Sree Shuvo Roy</t>
  </si>
  <si>
    <t>Rajshahi-1</t>
  </si>
  <si>
    <t>F005I</t>
  </si>
  <si>
    <t>F005S</t>
  </si>
  <si>
    <t>F005T</t>
  </si>
  <si>
    <t>F006E</t>
  </si>
  <si>
    <t>F007H</t>
  </si>
  <si>
    <t>F005W</t>
  </si>
  <si>
    <t>C34438</t>
  </si>
  <si>
    <t>Md.Pranto Pramanik</t>
  </si>
  <si>
    <t>F0037</t>
  </si>
  <si>
    <t>F003B</t>
  </si>
  <si>
    <t>F003A</t>
  </si>
  <si>
    <t>F0014</t>
  </si>
  <si>
    <t>F007J</t>
  </si>
  <si>
    <t>F007K</t>
  </si>
  <si>
    <t>P1017</t>
  </si>
  <si>
    <t>F006S</t>
  </si>
  <si>
    <t>C27166</t>
  </si>
  <si>
    <t>Md.Abdul Barik</t>
  </si>
  <si>
    <t>F0027</t>
  </si>
  <si>
    <t>F001U</t>
  </si>
  <si>
    <t>F001V</t>
  </si>
  <si>
    <t>F000H</t>
  </si>
  <si>
    <t>F003G</t>
  </si>
  <si>
    <t>F006N</t>
  </si>
  <si>
    <t>016</t>
  </si>
  <si>
    <t>F005D</t>
  </si>
  <si>
    <t>C39190</t>
  </si>
  <si>
    <t>Md. Motiur Rahman</t>
  </si>
  <si>
    <t>Pabna</t>
  </si>
  <si>
    <t>F007Z</t>
  </si>
  <si>
    <t>F0080</t>
  </si>
  <si>
    <t>F0081</t>
  </si>
  <si>
    <t>F0082</t>
  </si>
  <si>
    <t>F0083</t>
  </si>
  <si>
    <t>F0084</t>
  </si>
  <si>
    <t>F0085</t>
  </si>
  <si>
    <t>C32826</t>
  </si>
  <si>
    <t>Md.Khorshed Alam</t>
  </si>
  <si>
    <t>Ishurdi</t>
  </si>
  <si>
    <t>F002R</t>
  </si>
  <si>
    <t>F002M</t>
  </si>
  <si>
    <t>F002N</t>
  </si>
  <si>
    <t>F006G</t>
  </si>
  <si>
    <t>F007L</t>
  </si>
  <si>
    <t>F003H</t>
  </si>
  <si>
    <t>P1051</t>
  </si>
  <si>
    <t>F005E</t>
  </si>
  <si>
    <t>Sree Joyanto kumar</t>
  </si>
  <si>
    <t>F0004</t>
  </si>
  <si>
    <t>F0003</t>
  </si>
  <si>
    <t>F000M</t>
  </si>
  <si>
    <t>F007M</t>
  </si>
  <si>
    <t>F007N</t>
  </si>
  <si>
    <t>P1018</t>
  </si>
  <si>
    <t>F005F</t>
  </si>
  <si>
    <t>Md.Mubarak Ali</t>
  </si>
  <si>
    <t>F0026</t>
  </si>
  <si>
    <t>F001O</t>
  </si>
  <si>
    <t>F001Y</t>
  </si>
  <si>
    <t>F003R</t>
  </si>
  <si>
    <t>F002E</t>
  </si>
  <si>
    <t>F001I</t>
  </si>
  <si>
    <t>F005G</t>
  </si>
  <si>
    <t>C38041</t>
  </si>
  <si>
    <t>Md. Sumon Pramanik</t>
  </si>
  <si>
    <t>F005H</t>
  </si>
  <si>
    <t>F0068</t>
  </si>
  <si>
    <t>F0069</t>
  </si>
  <si>
    <t>F006A</t>
  </si>
  <si>
    <t>F007O</t>
  </si>
  <si>
    <t>F007P</t>
  </si>
  <si>
    <t>F007X</t>
  </si>
  <si>
    <t>C39183</t>
  </si>
  <si>
    <t>Md. Shakil Miea</t>
  </si>
  <si>
    <t>F0061</t>
  </si>
  <si>
    <t>F007U</t>
  </si>
  <si>
    <t>F007V</t>
  </si>
  <si>
    <t>F007W</t>
  </si>
  <si>
    <t>F001E</t>
  </si>
  <si>
    <t>F007Q</t>
  </si>
  <si>
    <t>F007Y</t>
  </si>
  <si>
    <t xml:space="preserve">Md.Sohel Rana </t>
  </si>
  <si>
    <t xml:space="preserve">Jessore </t>
  </si>
  <si>
    <t>N0005</t>
  </si>
  <si>
    <t>N0002</t>
  </si>
  <si>
    <t>N0004</t>
  </si>
  <si>
    <t>N00C</t>
  </si>
  <si>
    <t>N00D</t>
  </si>
  <si>
    <t>P0007</t>
  </si>
  <si>
    <t>C35132</t>
  </si>
  <si>
    <t>Md. Nazmul Islam</t>
  </si>
  <si>
    <t>Jashore-03</t>
  </si>
  <si>
    <t>N0032</t>
  </si>
  <si>
    <t>N0030</t>
  </si>
  <si>
    <t>N0031</t>
  </si>
  <si>
    <t>N00YN</t>
  </si>
  <si>
    <t>N00YV</t>
  </si>
  <si>
    <t>C28900</t>
  </si>
  <si>
    <t>Md. Shohag Ali</t>
  </si>
  <si>
    <t>Satkhira-2</t>
  </si>
  <si>
    <t>N001W</t>
  </si>
  <si>
    <t>N001R</t>
  </si>
  <si>
    <t>N001S</t>
  </si>
  <si>
    <t>N00YM</t>
  </si>
  <si>
    <t>N00YT</t>
  </si>
  <si>
    <t>C28036</t>
  </si>
  <si>
    <t>Md Gibon Ali</t>
  </si>
  <si>
    <t xml:space="preserve">Jassore </t>
  </si>
  <si>
    <t>N000V</t>
  </si>
  <si>
    <t>N001J</t>
  </si>
  <si>
    <t>N001A</t>
  </si>
  <si>
    <t>N00YL</t>
  </si>
  <si>
    <t>N00YS</t>
  </si>
  <si>
    <t>C33208</t>
  </si>
  <si>
    <t>Md. Sujon Rahman</t>
  </si>
  <si>
    <t>Satkhira</t>
  </si>
  <si>
    <t>N0013</t>
  </si>
  <si>
    <t>N0012</t>
  </si>
  <si>
    <t>N001E</t>
  </si>
  <si>
    <t>N00YK</t>
  </si>
  <si>
    <t>N00YR</t>
  </si>
  <si>
    <t>Md. Nur Nobi Nayan</t>
  </si>
  <si>
    <t>Magura</t>
  </si>
  <si>
    <t>N000K</t>
  </si>
  <si>
    <t>N0001</t>
  </si>
  <si>
    <t>N000N</t>
  </si>
  <si>
    <t>N0035</t>
  </si>
  <si>
    <t>N00YX</t>
  </si>
  <si>
    <t>Md. Abdul Goffar</t>
  </si>
  <si>
    <t>Khlna 1</t>
  </si>
  <si>
    <t>N0020</t>
  </si>
  <si>
    <t>N002P</t>
  </si>
  <si>
    <t>N002Q</t>
  </si>
  <si>
    <t>N002V</t>
  </si>
  <si>
    <t>N00YU</t>
  </si>
  <si>
    <t>P1022</t>
  </si>
  <si>
    <t>C36243</t>
  </si>
  <si>
    <t>Md Ismail</t>
  </si>
  <si>
    <t>Khlna 2</t>
  </si>
  <si>
    <t>N0039</t>
  </si>
  <si>
    <t>N003A</t>
  </si>
  <si>
    <t>N003B</t>
  </si>
  <si>
    <t>N00YO</t>
  </si>
  <si>
    <t>N00YW</t>
  </si>
  <si>
    <t>C39189</t>
  </si>
  <si>
    <t>Hamidur Rahman</t>
  </si>
  <si>
    <t>N00XW</t>
  </si>
  <si>
    <t>N00X1</t>
  </si>
  <si>
    <t>N00X2</t>
  </si>
  <si>
    <t>N00YP</t>
  </si>
  <si>
    <t>N00YY</t>
  </si>
  <si>
    <t>Md. Shamim Islam</t>
  </si>
  <si>
    <t>N000J</t>
  </si>
  <si>
    <t>N001H</t>
  </si>
  <si>
    <t>N0034</t>
  </si>
  <si>
    <t>N00YQ</t>
  </si>
  <si>
    <t>Md. Milon Hossen</t>
  </si>
  <si>
    <t>Chudanga</t>
  </si>
  <si>
    <t>N000Q</t>
  </si>
  <si>
    <t>N000O</t>
  </si>
  <si>
    <t>N000P</t>
  </si>
  <si>
    <t>N009</t>
  </si>
  <si>
    <t>N00A</t>
  </si>
  <si>
    <t>002</t>
  </si>
  <si>
    <t>Md.Arshad Ali</t>
  </si>
  <si>
    <t>N000B</t>
  </si>
  <si>
    <t>N0006</t>
  </si>
  <si>
    <t>N000G</t>
  </si>
  <si>
    <t>N002R</t>
  </si>
  <si>
    <t>N00Y5</t>
  </si>
  <si>
    <t xml:space="preserve">Md.Mofiz Uddin </t>
  </si>
  <si>
    <t>Jhenaidah</t>
  </si>
  <si>
    <t>N000T</t>
  </si>
  <si>
    <t>N000S</t>
  </si>
  <si>
    <t>N000U</t>
  </si>
  <si>
    <t>N00XZ</t>
  </si>
  <si>
    <t>N00Y7</t>
  </si>
  <si>
    <t>C29388</t>
  </si>
  <si>
    <t>Md. Sohel Rahman</t>
  </si>
  <si>
    <t>Kustia 02</t>
  </si>
  <si>
    <t>00</t>
  </si>
  <si>
    <t>N0021</t>
  </si>
  <si>
    <t>N002S</t>
  </si>
  <si>
    <t>N00Y4</t>
  </si>
  <si>
    <t>C33207</t>
  </si>
  <si>
    <t>Md. Kawsar</t>
  </si>
  <si>
    <t>Chuadanga</t>
  </si>
  <si>
    <t>N002Y</t>
  </si>
  <si>
    <t>N002X</t>
  </si>
  <si>
    <t>N002W</t>
  </si>
  <si>
    <t>N003V</t>
  </si>
  <si>
    <t>N00YB</t>
  </si>
  <si>
    <t>C37251</t>
  </si>
  <si>
    <t>Md Ashik Hossain</t>
  </si>
  <si>
    <t>Meherpur</t>
  </si>
  <si>
    <t>N003G</t>
  </si>
  <si>
    <t>N003I</t>
  </si>
  <si>
    <t>N003J</t>
  </si>
  <si>
    <t>N003W</t>
  </si>
  <si>
    <t>N00YC</t>
  </si>
  <si>
    <t>C32210</t>
  </si>
  <si>
    <t>Md.Rubel</t>
  </si>
  <si>
    <t>N002D</t>
  </si>
  <si>
    <t>N002E</t>
  </si>
  <si>
    <t>N002F</t>
  </si>
  <si>
    <t>N0037</t>
  </si>
  <si>
    <t>N00Y8</t>
  </si>
  <si>
    <t>003</t>
  </si>
  <si>
    <t>C39203</t>
  </si>
  <si>
    <t>Md. Rasal Munshi</t>
  </si>
  <si>
    <t>N004D</t>
  </si>
  <si>
    <t>N00XX</t>
  </si>
  <si>
    <t>N00YJ</t>
  </si>
  <si>
    <t>N00YH</t>
  </si>
  <si>
    <t>N00YE</t>
  </si>
  <si>
    <t>C33206</t>
  </si>
  <si>
    <t>Md. Biplob</t>
  </si>
  <si>
    <t>N002L</t>
  </si>
  <si>
    <t>N002J</t>
  </si>
  <si>
    <t>N002K</t>
  </si>
  <si>
    <t>N00YG</t>
  </si>
  <si>
    <t>N00YA</t>
  </si>
  <si>
    <t>C37886</t>
  </si>
  <si>
    <t>Md Samsyr Rahman</t>
  </si>
  <si>
    <t>N003H</t>
  </si>
  <si>
    <t>N003M</t>
  </si>
  <si>
    <t>N003N</t>
  </si>
  <si>
    <t>N00Y2</t>
  </si>
  <si>
    <t>N00YD</t>
  </si>
  <si>
    <t>C33197</t>
  </si>
  <si>
    <t>Md Sarawar Hosain</t>
  </si>
  <si>
    <t>N002I</t>
  </si>
  <si>
    <t>N002G</t>
  </si>
  <si>
    <t>N002H</t>
  </si>
  <si>
    <t>N0033</t>
  </si>
  <si>
    <t>N00Y9</t>
  </si>
  <si>
    <t xml:space="preserve">Md.Moniruzzaman </t>
  </si>
  <si>
    <t>Faridpur</t>
  </si>
  <si>
    <t>P0008</t>
  </si>
  <si>
    <t>Md.Azam Ali</t>
  </si>
  <si>
    <t>Faripur-01</t>
  </si>
  <si>
    <t>L28J</t>
  </si>
  <si>
    <t>L28I</t>
  </si>
  <si>
    <t>L28O</t>
  </si>
  <si>
    <t>L28M</t>
  </si>
  <si>
    <t>LL03</t>
  </si>
  <si>
    <t>Md.Robiul Islam</t>
  </si>
  <si>
    <t>Madaripur</t>
  </si>
  <si>
    <t>L28R</t>
  </si>
  <si>
    <t>L28Q</t>
  </si>
  <si>
    <t>L28K</t>
  </si>
  <si>
    <t>LW001</t>
  </si>
  <si>
    <t>P1052</t>
  </si>
  <si>
    <t>LL07</t>
  </si>
  <si>
    <t>C24485</t>
  </si>
  <si>
    <t>Md. Juel Rana</t>
  </si>
  <si>
    <t>Faridpur-02</t>
  </si>
  <si>
    <t>L1222</t>
  </si>
  <si>
    <t>L28F</t>
  </si>
  <si>
    <t>L1113</t>
  </si>
  <si>
    <t>P1023</t>
  </si>
  <si>
    <t>LL04</t>
  </si>
  <si>
    <t>C28026</t>
  </si>
  <si>
    <t>Md. Kanchon Mia</t>
  </si>
  <si>
    <t>Shariatpur</t>
  </si>
  <si>
    <t>L2228</t>
  </si>
  <si>
    <t>001</t>
  </si>
  <si>
    <t>L001</t>
  </si>
  <si>
    <t>LL02</t>
  </si>
  <si>
    <t>C33201</t>
  </si>
  <si>
    <t>Md.Abdul Aual</t>
  </si>
  <si>
    <t>Boalmari</t>
  </si>
  <si>
    <t>M286</t>
  </si>
  <si>
    <t>M284</t>
  </si>
  <si>
    <t>M285</t>
  </si>
  <si>
    <t>LW002</t>
  </si>
  <si>
    <t>P1024</t>
  </si>
  <si>
    <t>LP002</t>
  </si>
  <si>
    <t>C32828</t>
  </si>
  <si>
    <t>Md. Abdur Razzak</t>
  </si>
  <si>
    <t>Shalta</t>
  </si>
  <si>
    <t>L2235</t>
  </si>
  <si>
    <t>L2234</t>
  </si>
  <si>
    <t>L2233</t>
  </si>
  <si>
    <t>LW003</t>
  </si>
  <si>
    <t>LP001</t>
  </si>
  <si>
    <t>C37910</t>
  </si>
  <si>
    <t>Md. Jobayer Shikdar</t>
  </si>
  <si>
    <t>L2225</t>
  </si>
  <si>
    <t>LW004</t>
  </si>
  <si>
    <t>P1049</t>
  </si>
  <si>
    <t>PO</t>
  </si>
  <si>
    <t>C39192</t>
  </si>
  <si>
    <t xml:space="preserve">Md Soikot Hossen </t>
  </si>
  <si>
    <t>Bhanga</t>
  </si>
  <si>
    <t>LW011</t>
  </si>
  <si>
    <t>LW012</t>
  </si>
  <si>
    <t>LW013</t>
  </si>
  <si>
    <t>00001</t>
  </si>
  <si>
    <t>P</t>
  </si>
  <si>
    <t>Md.Kabir Hossain</t>
  </si>
  <si>
    <t>Barishal</t>
  </si>
  <si>
    <t>005</t>
  </si>
  <si>
    <t>C30817</t>
  </si>
  <si>
    <t>Md.Mozammel Haque</t>
  </si>
  <si>
    <t>10</t>
  </si>
  <si>
    <t>LW005</t>
  </si>
  <si>
    <t>P1046</t>
  </si>
  <si>
    <t>L1119</t>
  </si>
  <si>
    <t>Md.Jamal Taluckder</t>
  </si>
  <si>
    <t>L2232</t>
  </si>
  <si>
    <t>L283</t>
  </si>
  <si>
    <t>S0000</t>
  </si>
  <si>
    <t>000</t>
  </si>
  <si>
    <t>006</t>
  </si>
  <si>
    <t>L1112</t>
  </si>
  <si>
    <t>C30430</t>
  </si>
  <si>
    <t>Md.Shajahan Sorder</t>
  </si>
  <si>
    <t>Barguna</t>
  </si>
  <si>
    <t>L289</t>
  </si>
  <si>
    <t>L288</t>
  </si>
  <si>
    <t>L28D</t>
  </si>
  <si>
    <t>L002</t>
  </si>
  <si>
    <t>P1047</t>
  </si>
  <si>
    <t>L1114</t>
  </si>
  <si>
    <t>C38245</t>
  </si>
  <si>
    <t>Md Imran Hossain</t>
  </si>
  <si>
    <t>Borguna</t>
  </si>
  <si>
    <t>LW006</t>
  </si>
  <si>
    <t>L1116</t>
  </si>
  <si>
    <t>C31573</t>
  </si>
  <si>
    <t>Md.Ripon Bakla</t>
  </si>
  <si>
    <t>Charfasson</t>
  </si>
  <si>
    <t>L28G</t>
  </si>
  <si>
    <t>L281</t>
  </si>
  <si>
    <t>L28B</t>
  </si>
  <si>
    <t>LW007</t>
  </si>
  <si>
    <t>P1025</t>
  </si>
  <si>
    <t>L111</t>
  </si>
  <si>
    <t>C33211</t>
  </si>
  <si>
    <t>Md.Mithu Mondol</t>
  </si>
  <si>
    <t>Potuakhali</t>
  </si>
  <si>
    <t>L285</t>
  </si>
  <si>
    <t>W1111</t>
  </si>
  <si>
    <t>L287</t>
  </si>
  <si>
    <t>AS</t>
  </si>
  <si>
    <t>L1115</t>
  </si>
  <si>
    <t>C38836</t>
  </si>
  <si>
    <t>Md. Tanzil Hossan Hridoy</t>
  </si>
  <si>
    <t>Bhola</t>
  </si>
  <si>
    <t>N-</t>
  </si>
  <si>
    <t>L28L</t>
  </si>
  <si>
    <t>C</t>
  </si>
  <si>
    <t>LW008</t>
  </si>
  <si>
    <t>L1117</t>
  </si>
  <si>
    <t>C34296</t>
  </si>
  <si>
    <t>Md.Alauddin Mazhi</t>
  </si>
  <si>
    <t>L28C</t>
  </si>
  <si>
    <t>L28A</t>
  </si>
  <si>
    <t>L28H</t>
  </si>
  <si>
    <t>LW009</t>
  </si>
  <si>
    <t>P1027</t>
  </si>
  <si>
    <t>L113</t>
  </si>
  <si>
    <t>C33198</t>
  </si>
  <si>
    <t>Md. Riazul Islam</t>
  </si>
  <si>
    <t>L286</t>
  </si>
  <si>
    <t>L284</t>
  </si>
  <si>
    <t>L28E</t>
  </si>
  <si>
    <t>L003</t>
  </si>
  <si>
    <t>P1028</t>
  </si>
  <si>
    <t>L1118</t>
  </si>
  <si>
    <t>C39181</t>
  </si>
  <si>
    <t>Md Dipu Parvez</t>
  </si>
  <si>
    <t>LQ01</t>
  </si>
  <si>
    <t>LW014</t>
  </si>
  <si>
    <t>LW015</t>
  </si>
  <si>
    <t>LW010</t>
  </si>
  <si>
    <t>LW016</t>
  </si>
  <si>
    <t>M4381</t>
  </si>
  <si>
    <t>Md Hridoy Hossen</t>
  </si>
  <si>
    <t>L0001</t>
  </si>
  <si>
    <t>L1</t>
  </si>
  <si>
    <t>L2</t>
  </si>
  <si>
    <t>LS01</t>
  </si>
  <si>
    <t>LL01</t>
  </si>
  <si>
    <t>Md.Abu Hossain</t>
  </si>
  <si>
    <t>Manikgang</t>
  </si>
  <si>
    <t>P0012</t>
  </si>
  <si>
    <t>C37892</t>
  </si>
  <si>
    <t>Imon Ali</t>
  </si>
  <si>
    <t>M084</t>
  </si>
  <si>
    <t>M09X</t>
  </si>
  <si>
    <t>M09W</t>
  </si>
  <si>
    <t>M0BB</t>
  </si>
  <si>
    <t>M09O</t>
  </si>
  <si>
    <t>M0D7</t>
  </si>
  <si>
    <t>M0EA</t>
  </si>
  <si>
    <t>Md. Alamgir Rahman</t>
  </si>
  <si>
    <t>Gazipur(Kapasia)</t>
  </si>
  <si>
    <t>M026</t>
  </si>
  <si>
    <t>M01L</t>
  </si>
  <si>
    <t>M0AJ</t>
  </si>
  <si>
    <t>M0BE</t>
  </si>
  <si>
    <t>M070</t>
  </si>
  <si>
    <t>M0DA</t>
  </si>
  <si>
    <t>M0ED</t>
  </si>
  <si>
    <t>C35753</t>
  </si>
  <si>
    <t>Md Mridul</t>
  </si>
  <si>
    <t>Gazipur</t>
  </si>
  <si>
    <t>M06O</t>
  </si>
  <si>
    <t>M07P</t>
  </si>
  <si>
    <t>M07Q</t>
  </si>
  <si>
    <t>M0BC</t>
  </si>
  <si>
    <t>M09N</t>
  </si>
  <si>
    <t>M0D8</t>
  </si>
  <si>
    <t>M0EB</t>
  </si>
  <si>
    <t>C30431</t>
  </si>
  <si>
    <t>Md. Sobuj Mondal</t>
  </si>
  <si>
    <t>M02C</t>
  </si>
  <si>
    <t>M05Z</t>
  </si>
  <si>
    <t>M01H</t>
  </si>
  <si>
    <t>M0B9</t>
  </si>
  <si>
    <t>M0CJ</t>
  </si>
  <si>
    <t>M0D5</t>
  </si>
  <si>
    <t>M0E8</t>
  </si>
  <si>
    <t>C31947</t>
  </si>
  <si>
    <t>Md. Shaown Hossain</t>
  </si>
  <si>
    <t>Manikganj-2</t>
  </si>
  <si>
    <t>M04F</t>
  </si>
  <si>
    <t>M04M</t>
  </si>
  <si>
    <t>M045</t>
  </si>
  <si>
    <t>M0BA</t>
  </si>
  <si>
    <t>M0CK</t>
  </si>
  <si>
    <t>M0D6</t>
  </si>
  <si>
    <t>M0E9</t>
  </si>
  <si>
    <t>C25908</t>
  </si>
  <si>
    <t>Apurbo sarkar Apu</t>
  </si>
  <si>
    <t>M058</t>
  </si>
  <si>
    <t>M06C</t>
  </si>
  <si>
    <t>M061</t>
  </si>
  <si>
    <t>M0BD</t>
  </si>
  <si>
    <t>M0CL</t>
  </si>
  <si>
    <t>M0D9</t>
  </si>
  <si>
    <t>M0EC</t>
  </si>
  <si>
    <t>C31254</t>
  </si>
  <si>
    <t>Md Rana Babu</t>
  </si>
  <si>
    <t>M08E</t>
  </si>
  <si>
    <t>M092</t>
  </si>
  <si>
    <t>M08J</t>
  </si>
  <si>
    <t>M0BF</t>
  </si>
  <si>
    <t>M0CM</t>
  </si>
  <si>
    <t>M0DB</t>
  </si>
  <si>
    <t>M0EE</t>
  </si>
  <si>
    <t>C39185</t>
  </si>
  <si>
    <t>Md. Abdul Kaium</t>
  </si>
  <si>
    <t>Manikganj</t>
  </si>
  <si>
    <t>M09B</t>
  </si>
  <si>
    <t>M0F1</t>
  </si>
  <si>
    <t>M0F2</t>
  </si>
  <si>
    <t>M0F3</t>
  </si>
  <si>
    <t>M0F4</t>
  </si>
  <si>
    <t>M0F5</t>
  </si>
  <si>
    <t>M0EF</t>
  </si>
  <si>
    <t>Md.Shafiqul Islam</t>
  </si>
  <si>
    <t>P0011</t>
  </si>
  <si>
    <t>C33210</t>
  </si>
  <si>
    <t>Md. Faridul Islam</t>
  </si>
  <si>
    <t>Kishorganj-1</t>
  </si>
  <si>
    <t>M04Q</t>
  </si>
  <si>
    <t>M04N</t>
  </si>
  <si>
    <t>M04O</t>
  </si>
  <si>
    <t>M0AK</t>
  </si>
  <si>
    <t>M0AF</t>
  </si>
  <si>
    <t>M0CU</t>
  </si>
  <si>
    <t>M0DX</t>
  </si>
  <si>
    <t>C35752</t>
  </si>
  <si>
    <t>Md. Aminul Hoque Badshah</t>
  </si>
  <si>
    <t>Manikgonj-2</t>
  </si>
  <si>
    <t>M06X</t>
  </si>
  <si>
    <t>M07G</t>
  </si>
  <si>
    <t>M07O</t>
  </si>
  <si>
    <t>M0AL</t>
  </si>
  <si>
    <t>M0AE</t>
  </si>
  <si>
    <t>M0CV</t>
  </si>
  <si>
    <t>M0DY</t>
  </si>
  <si>
    <t>C35973</t>
  </si>
  <si>
    <t>Md. Najim Uddin</t>
  </si>
  <si>
    <t>kishorganj 2</t>
  </si>
  <si>
    <t>M03P</t>
  </si>
  <si>
    <t>M09F</t>
  </si>
  <si>
    <t>M09G</t>
  </si>
  <si>
    <t>M0B1</t>
  </si>
  <si>
    <t>M08W</t>
  </si>
  <si>
    <t>M0CW</t>
  </si>
  <si>
    <t>M0DZ</t>
  </si>
  <si>
    <t>C37887</t>
  </si>
  <si>
    <t>Md Remon Hossain</t>
  </si>
  <si>
    <t>Kishorgonj-2</t>
  </si>
  <si>
    <t>M088</t>
  </si>
  <si>
    <t>M09H</t>
  </si>
  <si>
    <t>M091</t>
  </si>
  <si>
    <t>M0B2</t>
  </si>
  <si>
    <t>M0CN</t>
  </si>
  <si>
    <t>M0CX</t>
  </si>
  <si>
    <t>M0EO</t>
  </si>
  <si>
    <t>C34693</t>
  </si>
  <si>
    <t>Dayal Malakar</t>
  </si>
  <si>
    <t>Manikgonj</t>
  </si>
  <si>
    <t>M06E</t>
  </si>
  <si>
    <t>M07C</t>
  </si>
  <si>
    <t>M06F</t>
  </si>
  <si>
    <t>M0B3</t>
  </si>
  <si>
    <t>M0C0</t>
  </si>
  <si>
    <t>M0CY</t>
  </si>
  <si>
    <t>P1035</t>
  </si>
  <si>
    <t>M0EI</t>
  </si>
  <si>
    <t>C37254</t>
  </si>
  <si>
    <t> MD. NAEEM</t>
  </si>
  <si>
    <t>Gofforgaon</t>
  </si>
  <si>
    <t>M07T</t>
  </si>
  <si>
    <t>M082</t>
  </si>
  <si>
    <t>M083</t>
  </si>
  <si>
    <t>M0B4</t>
  </si>
  <si>
    <t>M0CP</t>
  </si>
  <si>
    <t>M0CZ</t>
  </si>
  <si>
    <t>M0E2</t>
  </si>
  <si>
    <t xml:space="preserve">Md.Anamul Haque </t>
  </si>
  <si>
    <t>Narsingdi</t>
  </si>
  <si>
    <t>M03Q</t>
  </si>
  <si>
    <t>M03N</t>
  </si>
  <si>
    <t>M060</t>
  </si>
  <si>
    <t>M0B5</t>
  </si>
  <si>
    <t>M0CQ</t>
  </si>
  <si>
    <t>M0D0</t>
  </si>
  <si>
    <t>P1034</t>
  </si>
  <si>
    <t>M0E3</t>
  </si>
  <si>
    <t>C31116</t>
  </si>
  <si>
    <t>Md. Sha-Alom</t>
  </si>
  <si>
    <t>M03M</t>
  </si>
  <si>
    <t>M04W</t>
  </si>
  <si>
    <t>M0B6</t>
  </si>
  <si>
    <t>M0CR</t>
  </si>
  <si>
    <t>M0D1</t>
  </si>
  <si>
    <t>M0E4</t>
  </si>
  <si>
    <t>C39177</t>
  </si>
  <si>
    <t>Mahbubur Rahman Mahmud</t>
  </si>
  <si>
    <t>Kishorganj</t>
  </si>
  <si>
    <t>M0A2</t>
  </si>
  <si>
    <t>M09U</t>
  </si>
  <si>
    <t>M09S</t>
  </si>
  <si>
    <t>M0B8</t>
  </si>
  <si>
    <t>M0CT</t>
  </si>
  <si>
    <t>M0D4</t>
  </si>
  <si>
    <t>M0E7</t>
  </si>
  <si>
    <t>C39207</t>
  </si>
  <si>
    <t>Md. Shakhaut Hossain</t>
  </si>
  <si>
    <t>M099</t>
  </si>
  <si>
    <t>M09T</t>
  </si>
  <si>
    <t>M098</t>
  </si>
  <si>
    <t>M0B7</t>
  </si>
  <si>
    <t>M0AD</t>
  </si>
  <si>
    <t>M0D2</t>
  </si>
  <si>
    <t>M0E5</t>
  </si>
  <si>
    <t>C39186</t>
  </si>
  <si>
    <t>Md. Rabiul Awal</t>
  </si>
  <si>
    <t>M09A</t>
  </si>
  <si>
    <t>M0AG</t>
  </si>
  <si>
    <t>M0AH</t>
  </si>
  <si>
    <t>M0C6</t>
  </si>
  <si>
    <t>M0CS</t>
  </si>
  <si>
    <t>M0D3</t>
  </si>
  <si>
    <t>M0E6</t>
  </si>
  <si>
    <t>Md.Nur Nobi</t>
  </si>
  <si>
    <t>jamalpur</t>
  </si>
  <si>
    <t>Sree Mol Chandra Roy</t>
  </si>
  <si>
    <t>M00V</t>
  </si>
  <si>
    <t>M064</t>
  </si>
  <si>
    <t>M069</t>
  </si>
  <si>
    <t>M0BP</t>
  </si>
  <si>
    <t>M0BX</t>
  </si>
  <si>
    <t>M0DO</t>
  </si>
  <si>
    <t>M0ES</t>
  </si>
  <si>
    <t>C33130</t>
  </si>
  <si>
    <t>Md. Arif Hossen</t>
  </si>
  <si>
    <t>Jamalpur</t>
  </si>
  <si>
    <t>M04R</t>
  </si>
  <si>
    <t>M04C</t>
  </si>
  <si>
    <t>M04D</t>
  </si>
  <si>
    <t>M0BQ</t>
  </si>
  <si>
    <t>M0BY</t>
  </si>
  <si>
    <t>M0DP</t>
  </si>
  <si>
    <t>M0ET</t>
  </si>
  <si>
    <t>C30432</t>
  </si>
  <si>
    <t>Md. Toufik Alom</t>
  </si>
  <si>
    <t>Tangail</t>
  </si>
  <si>
    <t>M05A</t>
  </si>
  <si>
    <t>M02L</t>
  </si>
  <si>
    <t>M041</t>
  </si>
  <si>
    <t>M0BR</t>
  </si>
  <si>
    <t>M0BZ</t>
  </si>
  <si>
    <t>M0DQ</t>
  </si>
  <si>
    <t>M0EU</t>
  </si>
  <si>
    <t>C35754</t>
  </si>
  <si>
    <t>Md. Arif Mondol</t>
  </si>
  <si>
    <t>Bakshigonj</t>
  </si>
  <si>
    <t>M06Q</t>
  </si>
  <si>
    <t>M080</t>
  </si>
  <si>
    <t>M081</t>
  </si>
  <si>
    <t>M0BS</t>
  </si>
  <si>
    <t>M0DR</t>
  </si>
  <si>
    <t>M0EV</t>
  </si>
  <si>
    <t>C34692</t>
  </si>
  <si>
    <t>Md. Biplob Islam</t>
  </si>
  <si>
    <t>M065</t>
  </si>
  <si>
    <t>M07E</t>
  </si>
  <si>
    <t>M07F</t>
  </si>
  <si>
    <t>M0BT</t>
  </si>
  <si>
    <t>M0C1</t>
  </si>
  <si>
    <t>M0DS</t>
  </si>
  <si>
    <t>M0EW</t>
  </si>
  <si>
    <t>C38246</t>
  </si>
  <si>
    <t>Md Monzur Alom</t>
  </si>
  <si>
    <t>M08H</t>
  </si>
  <si>
    <t>M08L</t>
  </si>
  <si>
    <t>M08M</t>
  </si>
  <si>
    <t>M0A5</t>
  </si>
  <si>
    <t>M0C2</t>
  </si>
  <si>
    <t>M0DT</t>
  </si>
  <si>
    <t>M0EX</t>
  </si>
  <si>
    <t>C33615</t>
  </si>
  <si>
    <t>Sagor Mia</t>
  </si>
  <si>
    <t>M05K</t>
  </si>
  <si>
    <t>M0AV</t>
  </si>
  <si>
    <t>M0AW</t>
  </si>
  <si>
    <t>M0BU</t>
  </si>
  <si>
    <t>M0C3</t>
  </si>
  <si>
    <t>M0DU</t>
  </si>
  <si>
    <t>P1033</t>
  </si>
  <si>
    <t>M0EY</t>
  </si>
  <si>
    <t>C39204</t>
  </si>
  <si>
    <t>Md. Sohidul Islam Zihan</t>
  </si>
  <si>
    <t>Madhupur</t>
  </si>
  <si>
    <t>M09E</t>
  </si>
  <si>
    <t>M0AZ</t>
  </si>
  <si>
    <t>M0B0</t>
  </si>
  <si>
    <t>M0BW</t>
  </si>
  <si>
    <t>M0C5</t>
  </si>
  <si>
    <t>M0DG</t>
  </si>
  <si>
    <t>M0F0</t>
  </si>
  <si>
    <t>CME013</t>
  </si>
  <si>
    <t>Sonaton</t>
  </si>
  <si>
    <t>M085</t>
  </si>
  <si>
    <t>M0AX</t>
  </si>
  <si>
    <t>M0AY</t>
  </si>
  <si>
    <t>M0BV</t>
  </si>
  <si>
    <t>M0C4</t>
  </si>
  <si>
    <t>M0DV</t>
  </si>
  <si>
    <t>M0EZ</t>
  </si>
  <si>
    <t xml:space="preserve">Md.Biplob Hossain </t>
  </si>
  <si>
    <t>Mymensingh</t>
  </si>
  <si>
    <t>P0009</t>
  </si>
  <si>
    <t>Ramjan Ali</t>
  </si>
  <si>
    <t>M0FB</t>
  </si>
  <si>
    <t>M0F6</t>
  </si>
  <si>
    <t>M0F7</t>
  </si>
  <si>
    <t>M0F8</t>
  </si>
  <si>
    <t>M0F9</t>
  </si>
  <si>
    <t>M0FA</t>
  </si>
  <si>
    <t>P1029</t>
  </si>
  <si>
    <t>M0FC</t>
  </si>
  <si>
    <t>C25928</t>
  </si>
  <si>
    <t>Proloy Ranjan Sharma</t>
  </si>
  <si>
    <t>M00U</t>
  </si>
  <si>
    <t>M068</t>
  </si>
  <si>
    <t>M067</t>
  </si>
  <si>
    <t>M0BG</t>
  </si>
  <si>
    <t>M0C7</t>
  </si>
  <si>
    <t>M0DC</t>
  </si>
  <si>
    <t>M0EG</t>
  </si>
  <si>
    <t>M04J</t>
  </si>
  <si>
    <t>M0AM</t>
  </si>
  <si>
    <t>M0AN</t>
  </si>
  <si>
    <t>M0BH</t>
  </si>
  <si>
    <t>M0C8</t>
  </si>
  <si>
    <t>M0DD</t>
  </si>
  <si>
    <t>M0EH</t>
  </si>
  <si>
    <t>C36389</t>
  </si>
  <si>
    <t>Hazi Md Shajahan mia</t>
  </si>
  <si>
    <t>Netrokona</t>
  </si>
  <si>
    <t>M07V</t>
  </si>
  <si>
    <t>M02G</t>
  </si>
  <si>
    <t>M07Y</t>
  </si>
  <si>
    <t>M0A6</t>
  </si>
  <si>
    <t>M0C9</t>
  </si>
  <si>
    <t>M0DE</t>
  </si>
  <si>
    <t>P1032</t>
  </si>
  <si>
    <t>C38112</t>
  </si>
  <si>
    <t>Md. Faruk Islam</t>
  </si>
  <si>
    <t>M086</t>
  </si>
  <si>
    <t>M097</t>
  </si>
  <si>
    <t>M09V</t>
  </si>
  <si>
    <t>M0BI</t>
  </si>
  <si>
    <t>M0CA</t>
  </si>
  <si>
    <t>M0DF</t>
  </si>
  <si>
    <t>M0EJ</t>
  </si>
  <si>
    <t>C38038</t>
  </si>
  <si>
    <t>Dulu Sarkar</t>
  </si>
  <si>
    <t>M08F</t>
  </si>
  <si>
    <t>M0A7</t>
  </si>
  <si>
    <t>M0AU</t>
  </si>
  <si>
    <t>M0A8</t>
  </si>
  <si>
    <t>M0CE</t>
  </si>
  <si>
    <t>M0DJ</t>
  </si>
  <si>
    <t>M0EN</t>
  </si>
  <si>
    <t>C38039</t>
  </si>
  <si>
    <t>Tapos Sarkar</t>
  </si>
  <si>
    <t>M08G</t>
  </si>
  <si>
    <t>M09Y</t>
  </si>
  <si>
    <t>M09Z</t>
  </si>
  <si>
    <t>M0BO</t>
  </si>
  <si>
    <t>M0CI</t>
  </si>
  <si>
    <t>M0DN</t>
  </si>
  <si>
    <t>M0ER</t>
  </si>
  <si>
    <t>C33128</t>
  </si>
  <si>
    <t>Md. Abdus Salam</t>
  </si>
  <si>
    <t>Sherpur</t>
  </si>
  <si>
    <t>M04T</t>
  </si>
  <si>
    <t>M043</t>
  </si>
  <si>
    <t>M044</t>
  </si>
  <si>
    <t>M0AB</t>
  </si>
  <si>
    <t>M0CG</t>
  </si>
  <si>
    <t>M0DL</t>
  </si>
  <si>
    <t>M0EP</t>
  </si>
  <si>
    <t>C38829</t>
  </si>
  <si>
    <t>Sumon Sarker</t>
  </si>
  <si>
    <t>M09C</t>
  </si>
  <si>
    <t>M0AO</t>
  </si>
  <si>
    <t>M0AP</t>
  </si>
  <si>
    <t>M0BJ</t>
  </si>
  <si>
    <t>M0CB</t>
  </si>
  <si>
    <t>M0EK</t>
  </si>
  <si>
    <t>C39201</t>
  </si>
  <si>
    <t>Md. Tofajjol Hossan Rasel</t>
  </si>
  <si>
    <t>Natrokona</t>
  </si>
  <si>
    <t>M07U</t>
  </si>
  <si>
    <t>M07W</t>
  </si>
  <si>
    <t>M07X</t>
  </si>
  <si>
    <t>M0BL</t>
  </si>
  <si>
    <t>M0CD</t>
  </si>
  <si>
    <t>M0DI</t>
  </si>
  <si>
    <t>M0EM</t>
  </si>
  <si>
    <t>C39206</t>
  </si>
  <si>
    <t>Md. Rakib Hasan</t>
  </si>
  <si>
    <t>M09D</t>
  </si>
  <si>
    <t>M0AQ</t>
  </si>
  <si>
    <t>M0AR</t>
  </si>
  <si>
    <t>M0BK</t>
  </si>
  <si>
    <t>M0CC</t>
  </si>
  <si>
    <t>M0DH</t>
  </si>
  <si>
    <t>M0EL</t>
  </si>
  <si>
    <t>C39451</t>
  </si>
  <si>
    <t xml:space="preserve">Md Rocky </t>
  </si>
  <si>
    <t>M0A3</t>
  </si>
  <si>
    <t>M0A9</t>
  </si>
  <si>
    <t>M0AA</t>
  </si>
  <si>
    <t>M0BM</t>
  </si>
  <si>
    <t>M0CH</t>
  </si>
  <si>
    <t>M0DM</t>
  </si>
  <si>
    <t>M0EQ</t>
  </si>
  <si>
    <t>C39461</t>
  </si>
  <si>
    <t>Md Soriful Islam</t>
  </si>
  <si>
    <t>M0A4</t>
  </si>
  <si>
    <t>M0AS</t>
  </si>
  <si>
    <t>M0AT</t>
  </si>
  <si>
    <t>M0BN</t>
  </si>
  <si>
    <t>M0CF</t>
  </si>
  <si>
    <t>M0DK</t>
  </si>
  <si>
    <t>Md.Monir Hossain</t>
  </si>
  <si>
    <t>cumilla</t>
  </si>
  <si>
    <t>P0013</t>
  </si>
  <si>
    <t>C33129</t>
  </si>
  <si>
    <t>Md. Rasel Ahmed</t>
  </si>
  <si>
    <t>Cumilla 1</t>
  </si>
  <si>
    <t>BQ02R</t>
  </si>
  <si>
    <t>BQ02P</t>
  </si>
  <si>
    <t>BQ02Q</t>
  </si>
  <si>
    <t>BQ05J</t>
  </si>
  <si>
    <t>BQ02Y</t>
  </si>
  <si>
    <t>BQ06A</t>
  </si>
  <si>
    <t>BQ04A</t>
  </si>
  <si>
    <t>C34437</t>
  </si>
  <si>
    <t>Md.Bappi</t>
  </si>
  <si>
    <t>Cumilla 2</t>
  </si>
  <si>
    <t>BQ039</t>
  </si>
  <si>
    <t>BQ037</t>
  </si>
  <si>
    <t>BQ038</t>
  </si>
  <si>
    <t>BQ05I</t>
  </si>
  <si>
    <t>BQ04O</t>
  </si>
  <si>
    <t>BQ06B</t>
  </si>
  <si>
    <t>BQ045</t>
  </si>
  <si>
    <t>C31156</t>
  </si>
  <si>
    <t>Md. Emran</t>
  </si>
  <si>
    <t>Cumilla 3</t>
  </si>
  <si>
    <t>BQ02A</t>
  </si>
  <si>
    <t>BQ05P</t>
  </si>
  <si>
    <t>BQ029</t>
  </si>
  <si>
    <t>BQ05Q</t>
  </si>
  <si>
    <t>BQ02B</t>
  </si>
  <si>
    <t>BQ06C</t>
  </si>
  <si>
    <t>BQ06V</t>
  </si>
  <si>
    <t>Motiar Rahman Nejami</t>
  </si>
  <si>
    <t>Chandpur</t>
  </si>
  <si>
    <t>BQ0008</t>
  </si>
  <si>
    <t>BQ018</t>
  </si>
  <si>
    <t>BQ0IG</t>
  </si>
  <si>
    <t>BQ05R</t>
  </si>
  <si>
    <t>BQ00U</t>
  </si>
  <si>
    <t>BQ06D</t>
  </si>
  <si>
    <t>P1038</t>
  </si>
  <si>
    <t>BQ048</t>
  </si>
  <si>
    <t>C37150</t>
  </si>
  <si>
    <t>Md Shahin Aktar</t>
  </si>
  <si>
    <t>Comilla</t>
  </si>
  <si>
    <t>BQ03R</t>
  </si>
  <si>
    <t>BQ03V</t>
  </si>
  <si>
    <t>BQ059</t>
  </si>
  <si>
    <t>BQ05S</t>
  </si>
  <si>
    <t>BQ05A</t>
  </si>
  <si>
    <t>BQ06E</t>
  </si>
  <si>
    <t>P1037</t>
  </si>
  <si>
    <t>BQ049</t>
  </si>
  <si>
    <t>C39196</t>
  </si>
  <si>
    <t>Fahim Hasan Zihan</t>
  </si>
  <si>
    <t>Cumilla-1</t>
  </si>
  <si>
    <t>BQ05E</t>
  </si>
  <si>
    <t>BQ04T</t>
  </si>
  <si>
    <t>BQ04U</t>
  </si>
  <si>
    <t>BQ05T</t>
  </si>
  <si>
    <t>BQ051</t>
  </si>
  <si>
    <t>BQ056</t>
  </si>
  <si>
    <t>P1053</t>
  </si>
  <si>
    <t>BQ06W</t>
  </si>
  <si>
    <t>C39197</t>
  </si>
  <si>
    <t>Numan Mizi</t>
  </si>
  <si>
    <t>Cumilla-2</t>
  </si>
  <si>
    <t>BQ05D</t>
  </si>
  <si>
    <t>BQ04V</t>
  </si>
  <si>
    <t>BQ04W</t>
  </si>
  <si>
    <t>BQ05U</t>
  </si>
  <si>
    <t>BQ052</t>
  </si>
  <si>
    <t>BQ06F</t>
  </si>
  <si>
    <t>BQ057</t>
  </si>
  <si>
    <t>C39188</t>
  </si>
  <si>
    <t>Md. Maiynul Amin</t>
  </si>
  <si>
    <t>Cumilla-3</t>
  </si>
  <si>
    <t>BQ05C</t>
  </si>
  <si>
    <t>BQ04X</t>
  </si>
  <si>
    <t>BQ04Y</t>
  </si>
  <si>
    <t>BQ05V</t>
  </si>
  <si>
    <t>BQ068</t>
  </si>
  <si>
    <t>BQ06G</t>
  </si>
  <si>
    <t>BQ06X</t>
  </si>
  <si>
    <t>Md Shamim Miah</t>
  </si>
  <si>
    <t>Feni</t>
  </si>
  <si>
    <t>P0014</t>
  </si>
  <si>
    <t>Md.Rubel Mia</t>
  </si>
  <si>
    <t>Laxipur</t>
  </si>
  <si>
    <t>BQ00O</t>
  </si>
  <si>
    <t>BQ00N</t>
  </si>
  <si>
    <t>BQ011</t>
  </si>
  <si>
    <t>BQ05W</t>
  </si>
  <si>
    <t>BQ025</t>
  </si>
  <si>
    <t>BQ06H</t>
  </si>
  <si>
    <t>BQ046</t>
  </si>
  <si>
    <t>C32522</t>
  </si>
  <si>
    <t>Md. Manik</t>
  </si>
  <si>
    <t>Noakhali</t>
  </si>
  <si>
    <t>BQ02O</t>
  </si>
  <si>
    <t>BQ02M</t>
  </si>
  <si>
    <t>BQ02N</t>
  </si>
  <si>
    <t>BQ05X</t>
  </si>
  <si>
    <t>BQ02X</t>
  </si>
  <si>
    <t>BQ06I</t>
  </si>
  <si>
    <t>BQ04D</t>
  </si>
  <si>
    <t>C38441</t>
  </si>
  <si>
    <t>Md. Raju Ahmed</t>
  </si>
  <si>
    <t>BQ013</t>
  </si>
  <si>
    <t>BQ016</t>
  </si>
  <si>
    <t>BQ0ID</t>
  </si>
  <si>
    <t>BQ05Y</t>
  </si>
  <si>
    <t>BQ078</t>
  </si>
  <si>
    <t>BQ06K</t>
  </si>
  <si>
    <t>BQ06Y</t>
  </si>
  <si>
    <t>C25569</t>
  </si>
  <si>
    <t>Md. Sirajul Islam</t>
  </si>
  <si>
    <t>B0005</t>
  </si>
  <si>
    <t>B0004</t>
  </si>
  <si>
    <t>BQ060</t>
  </si>
  <si>
    <t>BQ019</t>
  </si>
  <si>
    <t>BQ06J</t>
  </si>
  <si>
    <t>P1039</t>
  </si>
  <si>
    <t>BQ04B</t>
  </si>
  <si>
    <t>C39191</t>
  </si>
  <si>
    <t>Md. Shakil</t>
  </si>
  <si>
    <t>BQ05G</t>
  </si>
  <si>
    <t>BQ04Q</t>
  </si>
  <si>
    <t>BQ05M</t>
  </si>
  <si>
    <t>BQ05Z</t>
  </si>
  <si>
    <t>BQ069</t>
  </si>
  <si>
    <t>BQ06L</t>
  </si>
  <si>
    <t>BQ070</t>
  </si>
  <si>
    <t>Md. Jalal Hossain</t>
  </si>
  <si>
    <t>Fatikchari</t>
  </si>
  <si>
    <t>B0010</t>
  </si>
  <si>
    <t>BQ017</t>
  </si>
  <si>
    <t>BQ01E</t>
  </si>
  <si>
    <t>BQ05N</t>
  </si>
  <si>
    <t>BQ024</t>
  </si>
  <si>
    <t>BQ06M</t>
  </si>
  <si>
    <t>P1040</t>
  </si>
  <si>
    <t>BQ06Z</t>
  </si>
  <si>
    <t>C31834</t>
  </si>
  <si>
    <t>Md. Sohag Kazi</t>
  </si>
  <si>
    <t>BQ036</t>
  </si>
  <si>
    <t>BQ02T</t>
  </si>
  <si>
    <t>BQ02U</t>
  </si>
  <si>
    <t>BQ061</t>
  </si>
  <si>
    <t>BQ06N</t>
  </si>
  <si>
    <t>BQ04F</t>
  </si>
  <si>
    <t>C33495</t>
  </si>
  <si>
    <t>Md. Sahadat Hossain</t>
  </si>
  <si>
    <t>Chattogram</t>
  </si>
  <si>
    <t>BQ034</t>
  </si>
  <si>
    <t>BQ02V</t>
  </si>
  <si>
    <t>BQ02W</t>
  </si>
  <si>
    <t>BQ062</t>
  </si>
  <si>
    <t>BQ02Z</t>
  </si>
  <si>
    <t>BQ06O</t>
  </si>
  <si>
    <t>BQ04H</t>
  </si>
  <si>
    <t>C38059</t>
  </si>
  <si>
    <t>Md. Tarak Hossain</t>
  </si>
  <si>
    <t>Cox's Bazar</t>
  </si>
  <si>
    <t>BQ02E</t>
  </si>
  <si>
    <t>BQ02C</t>
  </si>
  <si>
    <t>BQ02D</t>
  </si>
  <si>
    <t>BQ063</t>
  </si>
  <si>
    <t>BQ02F</t>
  </si>
  <si>
    <t>BQ06P</t>
  </si>
  <si>
    <t>BQ071</t>
  </si>
  <si>
    <t>C24482</t>
  </si>
  <si>
    <t>Md. Delwar Hossain</t>
  </si>
  <si>
    <t>Cox'sbazar</t>
  </si>
  <si>
    <t>B0014</t>
  </si>
  <si>
    <t>B0007</t>
  </si>
  <si>
    <t>B0011</t>
  </si>
  <si>
    <t>BQ064</t>
  </si>
  <si>
    <t>BQ00C</t>
  </si>
  <si>
    <t>BQ06Q</t>
  </si>
  <si>
    <t>P1041</t>
  </si>
  <si>
    <t>BQ04I</t>
  </si>
  <si>
    <t>C39453</t>
  </si>
  <si>
    <t>Shain Alom</t>
  </si>
  <si>
    <t>Fotikcori</t>
  </si>
  <si>
    <t>BQ005H</t>
  </si>
  <si>
    <t>BQ007B</t>
  </si>
  <si>
    <t>BQ079</t>
  </si>
  <si>
    <t>BQ066</t>
  </si>
  <si>
    <t>BQ076</t>
  </si>
  <si>
    <t>BQ06S</t>
  </si>
  <si>
    <t>BQ073</t>
  </si>
  <si>
    <t>C39454</t>
  </si>
  <si>
    <t>Md Ruhul Amin</t>
  </si>
  <si>
    <t>BQ07D</t>
  </si>
  <si>
    <t>BQ07C</t>
  </si>
  <si>
    <t>BQ07A</t>
  </si>
  <si>
    <t>BQ067</t>
  </si>
  <si>
    <t>BQ077</t>
  </si>
  <si>
    <t>BQ06T</t>
  </si>
  <si>
    <t>BQ074</t>
  </si>
  <si>
    <t>Masuk Mia</t>
  </si>
  <si>
    <t>Hobigonj</t>
  </si>
  <si>
    <t>P0016</t>
  </si>
  <si>
    <t>Sumon chokroborty</t>
  </si>
  <si>
    <t>Moulovibazar</t>
  </si>
  <si>
    <t>D000A</t>
  </si>
  <si>
    <t>D0009</t>
  </si>
  <si>
    <t>D000X</t>
  </si>
  <si>
    <t>D002X</t>
  </si>
  <si>
    <t>D002Y</t>
  </si>
  <si>
    <t>D003U</t>
  </si>
  <si>
    <t>C31877</t>
  </si>
  <si>
    <t>Arjot Mia</t>
  </si>
  <si>
    <t>D000I</t>
  </si>
  <si>
    <t>D002K</t>
  </si>
  <si>
    <t>D002L</t>
  </si>
  <si>
    <t>D0030</t>
  </si>
  <si>
    <t>D0031</t>
  </si>
  <si>
    <t>D003V</t>
  </si>
  <si>
    <t xml:space="preserve">Md.Aman Ullah </t>
  </si>
  <si>
    <t>B.baria</t>
  </si>
  <si>
    <t>D000N</t>
  </si>
  <si>
    <t>D00P</t>
  </si>
  <si>
    <t>D0011</t>
  </si>
  <si>
    <t>D0032</t>
  </si>
  <si>
    <t>D0033</t>
  </si>
  <si>
    <t>D003W</t>
  </si>
  <si>
    <t>C39178</t>
  </si>
  <si>
    <t>Apu Dash</t>
  </si>
  <si>
    <t>Sylhet</t>
  </si>
  <si>
    <t>D002B</t>
  </si>
  <si>
    <t>D002M</t>
  </si>
  <si>
    <t>D002N</t>
  </si>
  <si>
    <t>D0034</t>
  </si>
  <si>
    <t>D0035</t>
  </si>
  <si>
    <t>D003X</t>
  </si>
  <si>
    <t>Md.Nazrul Islam</t>
  </si>
  <si>
    <t>D000Q</t>
  </si>
  <si>
    <t>D001K</t>
  </si>
  <si>
    <t>D0012</t>
  </si>
  <si>
    <t>D0036</t>
  </si>
  <si>
    <t>D0037</t>
  </si>
  <si>
    <t>D003Y</t>
  </si>
  <si>
    <t>C39205</t>
  </si>
  <si>
    <t>Miner Hossain</t>
  </si>
  <si>
    <t>D0029</t>
  </si>
  <si>
    <t>D002O</t>
  </si>
  <si>
    <t>D002P</t>
  </si>
  <si>
    <t>D0038</t>
  </si>
  <si>
    <t>D0039</t>
  </si>
  <si>
    <t>D003Z</t>
  </si>
  <si>
    <t>C39187</t>
  </si>
  <si>
    <t>Juwel Miah</t>
  </si>
  <si>
    <t>B-baria</t>
  </si>
  <si>
    <t>D002A</t>
  </si>
  <si>
    <t>D002Q</t>
  </si>
  <si>
    <t>D002R</t>
  </si>
  <si>
    <t>D003A</t>
  </si>
  <si>
    <t>D003B</t>
  </si>
  <si>
    <t>D0040</t>
  </si>
  <si>
    <t>Aklash Miah</t>
  </si>
  <si>
    <t>D000E</t>
  </si>
  <si>
    <t>D000C</t>
  </si>
  <si>
    <t>D002S</t>
  </si>
  <si>
    <t>D003C</t>
  </si>
  <si>
    <t>D003D</t>
  </si>
  <si>
    <t>D0041</t>
  </si>
  <si>
    <t xml:space="preserve">Dipok Chandra das </t>
  </si>
  <si>
    <t>D000J</t>
  </si>
  <si>
    <t>D0005</t>
  </si>
  <si>
    <t>d000y</t>
  </si>
  <si>
    <t>D001A</t>
  </si>
  <si>
    <t>D002I</t>
  </si>
  <si>
    <t>D0042</t>
  </si>
  <si>
    <t>C33310</t>
  </si>
  <si>
    <t xml:space="preserve">Md. Snaullah </t>
  </si>
  <si>
    <t>D001F</t>
  </si>
  <si>
    <t>D0021</t>
  </si>
  <si>
    <t>D0022</t>
  </si>
  <si>
    <t>D003E</t>
  </si>
  <si>
    <t>D003F</t>
  </si>
  <si>
    <t>D0043</t>
  </si>
  <si>
    <t>Md.Sabul Bokth</t>
  </si>
  <si>
    <t>P0015</t>
  </si>
  <si>
    <t>C31157</t>
  </si>
  <si>
    <t>Md. Oliur Rahman</t>
  </si>
  <si>
    <t>D001G</t>
  </si>
  <si>
    <t>D001P</t>
  </si>
  <si>
    <t>D003G</t>
  </si>
  <si>
    <t>D003H</t>
  </si>
  <si>
    <t>D0044</t>
  </si>
  <si>
    <t>C36616</t>
  </si>
  <si>
    <t>Jahangir Alam</t>
  </si>
  <si>
    <t>D001J</t>
  </si>
  <si>
    <t>D002T</t>
  </si>
  <si>
    <t>D002U</t>
  </si>
  <si>
    <t>D003I</t>
  </si>
  <si>
    <t>D003J</t>
  </si>
  <si>
    <t>P1043</t>
  </si>
  <si>
    <t>D0045</t>
  </si>
  <si>
    <t>Md.Musa Miah</t>
  </si>
  <si>
    <t>D0015</t>
  </si>
  <si>
    <t>D0001</t>
  </si>
  <si>
    <t>D0014</t>
  </si>
  <si>
    <t>D003K</t>
  </si>
  <si>
    <t>D003L</t>
  </si>
  <si>
    <t>D0046</t>
  </si>
  <si>
    <t xml:space="preserve">Md. Pavel Ahmed </t>
  </si>
  <si>
    <t>D0013</t>
  </si>
  <si>
    <t>D003</t>
  </si>
  <si>
    <t>D0010</t>
  </si>
  <si>
    <t>D003M</t>
  </si>
  <si>
    <t>D003N</t>
  </si>
  <si>
    <t>D0047</t>
  </si>
  <si>
    <t>C24832</t>
  </si>
  <si>
    <t>Md. Ratan</t>
  </si>
  <si>
    <t>D0017</t>
  </si>
  <si>
    <t>D001M</t>
  </si>
  <si>
    <t>D001L</t>
  </si>
  <si>
    <t>D003O</t>
  </si>
  <si>
    <t>D003P</t>
  </si>
  <si>
    <t>D0048</t>
  </si>
  <si>
    <t>C28039</t>
  </si>
  <si>
    <t>Md. Arif Miah</t>
  </si>
  <si>
    <t>D000B</t>
  </si>
  <si>
    <t>D001N</t>
  </si>
  <si>
    <t>D003Q</t>
  </si>
  <si>
    <t>D003R</t>
  </si>
  <si>
    <t>D0049</t>
  </si>
  <si>
    <t>C33196</t>
  </si>
  <si>
    <t>Kuddos Ahmed</t>
  </si>
  <si>
    <t>D002V</t>
  </si>
  <si>
    <t>D002W</t>
  </si>
  <si>
    <t>D003S</t>
  </si>
  <si>
    <t>D003T</t>
  </si>
  <si>
    <t>P1042</t>
  </si>
  <si>
    <t>D004A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</si>
</sst>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?,??0.0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/>
    <xf numFmtId="0" fontId="0" fillId="0" borderId="0" xfId="0" applyFill="1" applyAlignment="1"/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5"/>
  <sheetViews>
    <sheetView tabSelected="1" topLeftCell="A217" zoomScale="85" zoomScaleNormal="85" workbookViewId="0">
      <pane xSplit="3" topLeftCell="D1" activePane="topRight" state="frozen"/>
      <selection pane="topRight" activeCell="N5" sqref="N5"/>
    </sheetView>
  </sheetViews>
  <sheetFormatPr defaultColWidth="9.140625" defaultRowHeight="15" x14ac:dyDescent="0.25"/>
  <cols>
    <col min="1" max="1" width="5.5703125" style="5" bestFit="1" customWidth="1"/>
    <col min="2" max="2" width="12.85546875" style="5" customWidth="1"/>
    <col min="3" max="3" width="33.5703125" style="5" bestFit="1" customWidth="1"/>
    <col min="4" max="4" width="23.140625" style="5" bestFit="1" customWidth="1"/>
    <col min="5" max="5" width="16.85546875" style="5" customWidth="1"/>
    <col min="6" max="6" width="13.5703125" style="5" customWidth="1"/>
    <col min="7" max="7" width="14.5703125" style="5" customWidth="1"/>
    <col min="8" max="8" width="14.85546875" style="5" customWidth="1"/>
    <col min="9" max="9" width="9.28515625" style="5" bestFit="1" customWidth="1"/>
    <col min="10" max="10" width="11.7109375" style="5" bestFit="1" customWidth="1"/>
    <col min="11" max="11" width="10" style="5" bestFit="1" customWidth="1"/>
    <col min="12" max="12" width="9.140625" style="11"/>
    <col min="13" max="29" width="9.140625" style="5"/>
    <col min="30" max="16384" width="9.140625" style="1"/>
  </cols>
  <sheetData>
    <row r="1" spans="1:29" s="2" customFormat="1" ht="30.75" customHeight="1" thickBot="1" x14ac:dyDescent="0.3">
      <c r="A1" s="15" t="s">
        <v>0</v>
      </c>
      <c r="B1" s="16" t="s">
        <v>3</v>
      </c>
      <c r="C1" s="16" t="s">
        <v>1</v>
      </c>
      <c r="D1" s="16" t="s">
        <v>2</v>
      </c>
      <c r="E1" s="16" t="s">
        <v>22</v>
      </c>
      <c r="F1" s="26" t="s">
        <v>23</v>
      </c>
      <c r="G1" s="26"/>
      <c r="H1" s="26"/>
      <c r="I1" s="26" t="s">
        <v>27</v>
      </c>
      <c r="J1" s="26"/>
      <c r="K1" s="26" t="s">
        <v>29</v>
      </c>
      <c r="L1" s="2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8"/>
      <c r="AC1" s="8"/>
    </row>
    <row r="2" spans="1:29" s="3" customFormat="1" ht="56.25" x14ac:dyDescent="0.25">
      <c r="A2" s="15"/>
      <c r="B2" s="16"/>
      <c r="C2" s="16"/>
      <c r="D2" s="16"/>
      <c r="E2" s="16"/>
      <c r="F2" s="17" t="s">
        <v>24</v>
      </c>
      <c r="G2" s="17" t="s">
        <v>25</v>
      </c>
      <c r="H2" s="17" t="s">
        <v>26</v>
      </c>
      <c r="I2" s="17" t="s">
        <v>24</v>
      </c>
      <c r="J2" s="17" t="s">
        <v>28</v>
      </c>
      <c r="K2" s="17" t="s">
        <v>30</v>
      </c>
      <c r="L2" s="17" t="s">
        <v>28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7"/>
      <c r="AC2" s="7"/>
    </row>
    <row r="3" spans="1:29" s="4" customFormat="1" ht="18.75" x14ac:dyDescent="0.25">
      <c r="A3" s="12">
        <v>1</v>
      </c>
      <c r="B3" s="14">
        <v>14485</v>
      </c>
      <c r="C3" s="14" t="s">
        <v>8</v>
      </c>
      <c r="D3" s="14" t="s">
        <v>7</v>
      </c>
      <c r="E3" s="14"/>
      <c r="F3" s="14"/>
      <c r="G3" s="14"/>
      <c r="H3" s="14"/>
      <c r="I3" s="14"/>
      <c r="J3" s="14"/>
      <c r="K3" s="14" t="s">
        <v>89</v>
      </c>
      <c r="L3" s="1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s="4" customFormat="1" ht="18.75" x14ac:dyDescent="0.25">
      <c r="A4" s="12">
        <v>2</v>
      </c>
      <c r="B4" s="13">
        <v>22404</v>
      </c>
      <c r="C4" s="13" t="s">
        <v>9</v>
      </c>
      <c r="D4" s="13" t="s">
        <v>6</v>
      </c>
      <c r="E4" s="13" t="s">
        <v>53</v>
      </c>
      <c r="F4" s="13" t="s">
        <v>34</v>
      </c>
      <c r="G4" s="13" t="s">
        <v>44</v>
      </c>
      <c r="H4" s="13" t="s">
        <v>44</v>
      </c>
      <c r="I4" s="13" t="s">
        <v>61</v>
      </c>
      <c r="J4" s="13" t="s">
        <v>79</v>
      </c>
      <c r="K4" s="13" t="s">
        <v>65</v>
      </c>
      <c r="L4" s="13" t="s">
        <v>67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s="4" customFormat="1" ht="18.75" x14ac:dyDescent="0.25">
      <c r="A5" s="12">
        <v>3</v>
      </c>
      <c r="B5" s="13">
        <v>23916</v>
      </c>
      <c r="C5" s="13" t="s">
        <v>10</v>
      </c>
      <c r="D5" s="13" t="s">
        <v>7</v>
      </c>
      <c r="E5" s="13" t="s">
        <v>52</v>
      </c>
      <c r="F5" s="13" t="s">
        <v>33</v>
      </c>
      <c r="G5" s="13" t="s">
        <v>43</v>
      </c>
      <c r="H5" s="13" t="s">
        <v>43</v>
      </c>
      <c r="I5" s="13" t="s">
        <v>48</v>
      </c>
      <c r="J5" s="13" t="s">
        <v>78</v>
      </c>
      <c r="K5" s="13" t="s">
        <v>65</v>
      </c>
      <c r="L5" s="13" t="s">
        <v>66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s="4" customFormat="1" ht="18.75" x14ac:dyDescent="0.25">
      <c r="A6" s="12">
        <v>4</v>
      </c>
      <c r="B6" s="13">
        <v>20107</v>
      </c>
      <c r="C6" s="13" t="s">
        <v>11</v>
      </c>
      <c r="D6" s="13" t="s">
        <v>4</v>
      </c>
      <c r="E6" s="13" t="s">
        <v>54</v>
      </c>
      <c r="F6" s="13" t="s">
        <v>35</v>
      </c>
      <c r="G6" s="13" t="s">
        <v>45</v>
      </c>
      <c r="H6" s="13" t="s">
        <v>45</v>
      </c>
      <c r="I6" s="13" t="s">
        <v>62</v>
      </c>
      <c r="J6" s="13" t="s">
        <v>78</v>
      </c>
      <c r="K6" s="13" t="s">
        <v>88</v>
      </c>
      <c r="L6" s="13" t="s">
        <v>68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s="4" customFormat="1" ht="18.75" x14ac:dyDescent="0.25">
      <c r="A7" s="12">
        <v>5</v>
      </c>
      <c r="B7" s="13" t="s">
        <v>32</v>
      </c>
      <c r="C7" s="13" t="s">
        <v>31</v>
      </c>
      <c r="D7" s="13" t="s">
        <v>4</v>
      </c>
      <c r="E7" s="13" t="s">
        <v>55</v>
      </c>
      <c r="F7" s="13" t="s">
        <v>36</v>
      </c>
      <c r="G7" s="13" t="s">
        <v>46</v>
      </c>
      <c r="H7" s="13" t="s">
        <v>46</v>
      </c>
      <c r="I7" s="13" t="s">
        <v>63</v>
      </c>
      <c r="J7" s="13" t="s">
        <v>80</v>
      </c>
      <c r="K7" s="13" t="s">
        <v>65</v>
      </c>
      <c r="L7" s="13" t="s">
        <v>69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s="6" customFormat="1" ht="18.75" x14ac:dyDescent="0.25">
      <c r="A8" s="12">
        <v>6</v>
      </c>
      <c r="B8" s="14">
        <v>22972</v>
      </c>
      <c r="C8" s="14" t="s">
        <v>21</v>
      </c>
      <c r="D8" s="14" t="s">
        <v>81</v>
      </c>
      <c r="E8" s="14"/>
      <c r="F8" s="14"/>
      <c r="G8" s="14"/>
      <c r="H8" s="14"/>
      <c r="I8" s="14"/>
      <c r="J8" s="14"/>
      <c r="K8" s="13" t="s">
        <v>65</v>
      </c>
      <c r="L8" s="14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29" s="6" customFormat="1" ht="18.75" x14ac:dyDescent="0.25">
      <c r="A9" s="12">
        <v>7</v>
      </c>
      <c r="B9" s="19" t="s">
        <v>16</v>
      </c>
      <c r="C9" s="19" t="s">
        <v>17</v>
      </c>
      <c r="D9" s="19" t="s">
        <v>19</v>
      </c>
      <c r="E9" s="19" t="s">
        <v>57</v>
      </c>
      <c r="F9" s="19" t="s">
        <v>38</v>
      </c>
      <c r="G9" s="19" t="s">
        <v>48</v>
      </c>
      <c r="H9" s="19" t="s">
        <v>48</v>
      </c>
      <c r="I9" s="19" t="s">
        <v>75</v>
      </c>
      <c r="J9" s="19" t="s">
        <v>76</v>
      </c>
      <c r="K9" s="13" t="s">
        <v>65</v>
      </c>
      <c r="L9" s="19" t="s">
        <v>71</v>
      </c>
    </row>
    <row r="10" spans="1:29" s="4" customFormat="1" ht="18.75" x14ac:dyDescent="0.25">
      <c r="A10" s="12">
        <v>8</v>
      </c>
      <c r="B10" s="13">
        <v>23919</v>
      </c>
      <c r="C10" s="13" t="s">
        <v>12</v>
      </c>
      <c r="D10" s="13" t="s">
        <v>19</v>
      </c>
      <c r="E10" s="13" t="s">
        <v>56</v>
      </c>
      <c r="F10" s="13" t="s">
        <v>37</v>
      </c>
      <c r="G10" s="13" t="s">
        <v>47</v>
      </c>
      <c r="H10" s="13" t="s">
        <v>47</v>
      </c>
      <c r="I10" s="13" t="s">
        <v>64</v>
      </c>
      <c r="J10" s="13" t="s">
        <v>77</v>
      </c>
      <c r="K10" s="13" t="s">
        <v>65</v>
      </c>
      <c r="L10" s="13" t="s">
        <v>70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s="4" customFormat="1" ht="18.75" x14ac:dyDescent="0.25">
      <c r="A11" s="12">
        <v>9</v>
      </c>
      <c r="B11" s="13">
        <v>23090</v>
      </c>
      <c r="C11" s="13" t="s">
        <v>13</v>
      </c>
      <c r="D11" s="13" t="s">
        <v>14</v>
      </c>
      <c r="E11" s="13" t="s">
        <v>59</v>
      </c>
      <c r="F11" s="13" t="s">
        <v>40</v>
      </c>
      <c r="G11" s="13" t="s">
        <v>50</v>
      </c>
      <c r="H11" s="13" t="s">
        <v>50</v>
      </c>
      <c r="I11" s="13" t="s">
        <v>82</v>
      </c>
      <c r="J11" s="13" t="s">
        <v>83</v>
      </c>
      <c r="K11" s="13" t="s">
        <v>65</v>
      </c>
      <c r="L11" s="13" t="s">
        <v>73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s="4" customFormat="1" ht="18.75" x14ac:dyDescent="0.25">
      <c r="A12" s="12">
        <v>10</v>
      </c>
      <c r="B12" s="13" t="s">
        <v>15</v>
      </c>
      <c r="C12" s="13" t="s">
        <v>18</v>
      </c>
      <c r="D12" s="13" t="s">
        <v>6</v>
      </c>
      <c r="E12" s="13" t="s">
        <v>58</v>
      </c>
      <c r="F12" s="13" t="s">
        <v>39</v>
      </c>
      <c r="G12" s="13" t="s">
        <v>49</v>
      </c>
      <c r="H12" s="13" t="s">
        <v>49</v>
      </c>
      <c r="I12" s="13" t="s">
        <v>84</v>
      </c>
      <c r="J12" s="13" t="s">
        <v>85</v>
      </c>
      <c r="K12" s="13" t="s">
        <v>65</v>
      </c>
      <c r="L12" s="13" t="s">
        <v>72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s="4" customFormat="1" ht="17.25" customHeight="1" x14ac:dyDescent="0.25">
      <c r="A13" s="12">
        <v>11</v>
      </c>
      <c r="B13" s="13" t="s">
        <v>5</v>
      </c>
      <c r="C13" s="13" t="s">
        <v>41</v>
      </c>
      <c r="D13" s="13" t="s">
        <v>20</v>
      </c>
      <c r="E13" s="13" t="s">
        <v>60</v>
      </c>
      <c r="F13" s="13" t="s">
        <v>42</v>
      </c>
      <c r="G13" s="13" t="s">
        <v>51</v>
      </c>
      <c r="H13" s="13" t="s">
        <v>51</v>
      </c>
      <c r="I13" s="13" t="s">
        <v>86</v>
      </c>
      <c r="J13" s="13" t="s">
        <v>87</v>
      </c>
      <c r="K13" s="13" t="s">
        <v>65</v>
      </c>
      <c r="L13" s="13" t="s">
        <v>74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s="7" customFormat="1" ht="18.75" x14ac:dyDescent="0.25">
      <c r="A14" s="12">
        <v>12</v>
      </c>
      <c r="B14" s="14">
        <v>17010</v>
      </c>
      <c r="C14" s="14" t="s">
        <v>91</v>
      </c>
      <c r="D14" s="14" t="s">
        <v>92</v>
      </c>
      <c r="E14" s="14"/>
      <c r="F14" s="14"/>
      <c r="G14" s="14"/>
      <c r="H14" s="14"/>
      <c r="I14" s="14"/>
      <c r="J14" s="14"/>
      <c r="K14" s="14" t="s">
        <v>93</v>
      </c>
      <c r="L14" s="14"/>
    </row>
    <row r="15" spans="1:29" s="7" customFormat="1" ht="18.75" x14ac:dyDescent="0.25">
      <c r="A15" s="12">
        <v>13</v>
      </c>
      <c r="B15" s="29">
        <v>17210</v>
      </c>
      <c r="C15" s="12" t="s">
        <v>94</v>
      </c>
      <c r="D15" s="29" t="s">
        <v>90</v>
      </c>
      <c r="E15" s="13" t="s">
        <v>95</v>
      </c>
      <c r="F15" s="13" t="s">
        <v>96</v>
      </c>
      <c r="G15" s="13" t="s">
        <v>97</v>
      </c>
      <c r="H15" s="13" t="s">
        <v>97</v>
      </c>
      <c r="I15" s="13" t="s">
        <v>98</v>
      </c>
      <c r="J15" s="13" t="s">
        <v>99</v>
      </c>
      <c r="K15" s="13" t="s">
        <v>65</v>
      </c>
      <c r="L15" s="13" t="s">
        <v>100</v>
      </c>
    </row>
    <row r="16" spans="1:29" s="7" customFormat="1" ht="18.75" x14ac:dyDescent="0.25">
      <c r="A16" s="12">
        <v>14</v>
      </c>
      <c r="B16" s="12" t="s">
        <v>101</v>
      </c>
      <c r="C16" s="12" t="s">
        <v>102</v>
      </c>
      <c r="D16" s="29" t="s">
        <v>90</v>
      </c>
      <c r="E16" s="13" t="s">
        <v>103</v>
      </c>
      <c r="F16" s="13" t="s">
        <v>104</v>
      </c>
      <c r="G16" s="13" t="s">
        <v>105</v>
      </c>
      <c r="H16" s="13" t="s">
        <v>105</v>
      </c>
      <c r="I16" s="13" t="s">
        <v>106</v>
      </c>
      <c r="J16" s="13" t="s">
        <v>107</v>
      </c>
      <c r="K16" s="13" t="s">
        <v>108</v>
      </c>
      <c r="L16" s="13" t="s">
        <v>109</v>
      </c>
    </row>
    <row r="17" spans="1:12" s="7" customFormat="1" ht="18.75" x14ac:dyDescent="0.25">
      <c r="A17" s="12">
        <v>15</v>
      </c>
      <c r="B17" s="35" t="s">
        <v>110</v>
      </c>
      <c r="C17" s="29" t="s">
        <v>111</v>
      </c>
      <c r="D17" s="19" t="s">
        <v>112</v>
      </c>
      <c r="E17" s="13" t="s">
        <v>113</v>
      </c>
      <c r="F17" s="13" t="s">
        <v>114</v>
      </c>
      <c r="G17" s="13" t="s">
        <v>115</v>
      </c>
      <c r="H17" s="13" t="s">
        <v>115</v>
      </c>
      <c r="I17" s="13" t="s">
        <v>116</v>
      </c>
      <c r="J17" s="13" t="s">
        <v>117</v>
      </c>
      <c r="K17" s="13" t="s">
        <v>65</v>
      </c>
      <c r="L17" s="13" t="s">
        <v>118</v>
      </c>
    </row>
    <row r="18" spans="1:12" s="7" customFormat="1" ht="18.75" x14ac:dyDescent="0.25">
      <c r="A18" s="12">
        <v>16</v>
      </c>
      <c r="B18" s="36">
        <v>23915</v>
      </c>
      <c r="C18" s="37" t="s">
        <v>119</v>
      </c>
      <c r="D18" s="19" t="s">
        <v>112</v>
      </c>
      <c r="E18" s="13" t="s">
        <v>120</v>
      </c>
      <c r="F18" s="13" t="s">
        <v>121</v>
      </c>
      <c r="G18" s="13" t="s">
        <v>122</v>
      </c>
      <c r="H18" s="13" t="s">
        <v>122</v>
      </c>
      <c r="I18" s="13" t="s">
        <v>123</v>
      </c>
      <c r="J18" s="13" t="s">
        <v>124</v>
      </c>
      <c r="K18" s="13" t="s">
        <v>65</v>
      </c>
      <c r="L18" s="13" t="s">
        <v>125</v>
      </c>
    </row>
    <row r="19" spans="1:12" s="7" customFormat="1" ht="18.75" x14ac:dyDescent="0.25">
      <c r="A19" s="12">
        <v>17</v>
      </c>
      <c r="B19" s="37" t="s">
        <v>126</v>
      </c>
      <c r="C19" s="37" t="s">
        <v>127</v>
      </c>
      <c r="D19" s="29" t="s">
        <v>90</v>
      </c>
      <c r="E19" s="13" t="s">
        <v>128</v>
      </c>
      <c r="F19" s="13" t="s">
        <v>129</v>
      </c>
      <c r="G19" s="13" t="s">
        <v>130</v>
      </c>
      <c r="H19" s="13" t="s">
        <v>130</v>
      </c>
      <c r="I19" s="13" t="s">
        <v>131</v>
      </c>
      <c r="J19" s="13" t="s">
        <v>132</v>
      </c>
      <c r="K19" s="13" t="s">
        <v>65</v>
      </c>
      <c r="L19" s="13" t="s">
        <v>133</v>
      </c>
    </row>
    <row r="20" spans="1:12" s="7" customFormat="1" ht="18.75" x14ac:dyDescent="0.25">
      <c r="A20" s="12">
        <v>18</v>
      </c>
      <c r="B20" s="14">
        <v>14484</v>
      </c>
      <c r="C20" s="14" t="s">
        <v>134</v>
      </c>
      <c r="D20" s="25" t="s">
        <v>135</v>
      </c>
      <c r="E20" s="14"/>
      <c r="F20" s="14"/>
      <c r="G20" s="14"/>
      <c r="H20" s="14"/>
      <c r="I20" s="14"/>
      <c r="J20" s="14"/>
      <c r="K20" s="13" t="s">
        <v>65</v>
      </c>
      <c r="L20" s="14"/>
    </row>
    <row r="21" spans="1:12" s="7" customFormat="1" ht="18.75" x14ac:dyDescent="0.25">
      <c r="A21" s="12">
        <v>19</v>
      </c>
      <c r="B21" s="35" t="s">
        <v>136</v>
      </c>
      <c r="C21" s="29" t="s">
        <v>137</v>
      </c>
      <c r="D21" s="35" t="s">
        <v>138</v>
      </c>
      <c r="E21" s="13" t="s">
        <v>139</v>
      </c>
      <c r="F21" s="13" t="s">
        <v>140</v>
      </c>
      <c r="G21" s="13" t="s">
        <v>141</v>
      </c>
      <c r="H21" s="13" t="s">
        <v>141</v>
      </c>
      <c r="I21" s="13" t="s">
        <v>142</v>
      </c>
      <c r="J21" s="13" t="s">
        <v>143</v>
      </c>
      <c r="K21" s="13" t="s">
        <v>65</v>
      </c>
      <c r="L21" s="13" t="s">
        <v>144</v>
      </c>
    </row>
    <row r="22" spans="1:12" s="7" customFormat="1" ht="18.75" x14ac:dyDescent="0.25">
      <c r="A22" s="12">
        <v>20</v>
      </c>
      <c r="B22" s="38" t="s">
        <v>145</v>
      </c>
      <c r="C22" s="12" t="s">
        <v>137</v>
      </c>
      <c r="D22" s="29" t="s">
        <v>146</v>
      </c>
      <c r="E22" s="13" t="s">
        <v>147</v>
      </c>
      <c r="F22" s="13" t="s">
        <v>148</v>
      </c>
      <c r="G22" s="13" t="s">
        <v>149</v>
      </c>
      <c r="H22" s="13" t="s">
        <v>149</v>
      </c>
      <c r="I22" s="13" t="s">
        <v>150</v>
      </c>
      <c r="J22" s="13" t="s">
        <v>151</v>
      </c>
      <c r="K22" s="13" t="s">
        <v>65</v>
      </c>
      <c r="L22" s="13" t="s">
        <v>152</v>
      </c>
    </row>
    <row r="23" spans="1:12" s="7" customFormat="1" ht="18.75" x14ac:dyDescent="0.25">
      <c r="A23" s="12">
        <v>21</v>
      </c>
      <c r="B23" s="36">
        <v>23091</v>
      </c>
      <c r="C23" s="37" t="s">
        <v>153</v>
      </c>
      <c r="D23" s="35" t="s">
        <v>154</v>
      </c>
      <c r="E23" s="13" t="s">
        <v>155</v>
      </c>
      <c r="F23" s="13" t="s">
        <v>156</v>
      </c>
      <c r="G23" s="13" t="s">
        <v>157</v>
      </c>
      <c r="H23" s="13" t="s">
        <v>157</v>
      </c>
      <c r="I23" s="13" t="s">
        <v>158</v>
      </c>
      <c r="J23" s="13" t="s">
        <v>159</v>
      </c>
      <c r="K23" s="13" t="s">
        <v>65</v>
      </c>
      <c r="L23" s="13" t="s">
        <v>160</v>
      </c>
    </row>
    <row r="24" spans="1:12" s="7" customFormat="1" ht="18.75" x14ac:dyDescent="0.25">
      <c r="A24" s="12">
        <v>22</v>
      </c>
      <c r="B24" s="35" t="s">
        <v>161</v>
      </c>
      <c r="C24" s="12" t="s">
        <v>162</v>
      </c>
      <c r="D24" s="35" t="s">
        <v>163</v>
      </c>
      <c r="E24" s="13" t="s">
        <v>164</v>
      </c>
      <c r="F24" s="13" t="s">
        <v>165</v>
      </c>
      <c r="G24" s="13" t="s">
        <v>166</v>
      </c>
      <c r="H24" s="13" t="s">
        <v>166</v>
      </c>
      <c r="I24" s="13" t="s">
        <v>167</v>
      </c>
      <c r="J24" s="13" t="s">
        <v>168</v>
      </c>
      <c r="K24" s="13" t="s">
        <v>65</v>
      </c>
      <c r="L24" s="13" t="s">
        <v>169</v>
      </c>
    </row>
    <row r="25" spans="1:12" s="7" customFormat="1" ht="18.75" x14ac:dyDescent="0.25">
      <c r="A25" s="12">
        <v>23</v>
      </c>
      <c r="B25" s="35" t="s">
        <v>170</v>
      </c>
      <c r="C25" s="29" t="s">
        <v>171</v>
      </c>
      <c r="D25" s="35" t="s">
        <v>163</v>
      </c>
      <c r="E25" s="13" t="s">
        <v>172</v>
      </c>
      <c r="F25" s="13" t="s">
        <v>173</v>
      </c>
      <c r="G25" s="13" t="s">
        <v>174</v>
      </c>
      <c r="H25" s="13" t="s">
        <v>174</v>
      </c>
      <c r="I25" s="13" t="s">
        <v>175</v>
      </c>
      <c r="J25" s="13" t="s">
        <v>176</v>
      </c>
      <c r="K25" s="13" t="s">
        <v>65</v>
      </c>
      <c r="L25" s="13" t="s">
        <v>177</v>
      </c>
    </row>
    <row r="26" spans="1:12" s="7" customFormat="1" ht="18.75" x14ac:dyDescent="0.25">
      <c r="A26" s="12">
        <v>24</v>
      </c>
      <c r="B26" s="35" t="s">
        <v>178</v>
      </c>
      <c r="C26" s="29" t="s">
        <v>179</v>
      </c>
      <c r="D26" s="29" t="s">
        <v>146</v>
      </c>
      <c r="E26" s="13" t="s">
        <v>180</v>
      </c>
      <c r="F26" s="13" t="s">
        <v>181</v>
      </c>
      <c r="G26" s="13" t="s">
        <v>182</v>
      </c>
      <c r="H26" s="13" t="s">
        <v>182</v>
      </c>
      <c r="I26" s="13" t="s">
        <v>183</v>
      </c>
      <c r="J26" s="13" t="s">
        <v>184</v>
      </c>
      <c r="K26" s="13" t="s">
        <v>65</v>
      </c>
      <c r="L26" s="13" t="s">
        <v>185</v>
      </c>
    </row>
    <row r="27" spans="1:12" s="7" customFormat="1" ht="18.75" x14ac:dyDescent="0.25">
      <c r="A27" s="12">
        <v>25</v>
      </c>
      <c r="B27" s="39">
        <v>17016</v>
      </c>
      <c r="C27" s="39" t="s">
        <v>186</v>
      </c>
      <c r="D27" s="39" t="s">
        <v>187</v>
      </c>
      <c r="E27" s="18"/>
      <c r="F27" s="18"/>
      <c r="G27" s="18"/>
      <c r="H27" s="18"/>
      <c r="I27" s="18"/>
      <c r="J27" s="18"/>
      <c r="K27" s="18"/>
      <c r="L27" s="18"/>
    </row>
    <row r="28" spans="1:12" s="7" customFormat="1" ht="18.75" x14ac:dyDescent="0.25">
      <c r="A28" s="12">
        <v>26</v>
      </c>
      <c r="B28" s="13">
        <v>23082</v>
      </c>
      <c r="C28" s="13" t="s">
        <v>188</v>
      </c>
      <c r="D28" s="13" t="s">
        <v>189</v>
      </c>
      <c r="E28" s="13" t="s">
        <v>190</v>
      </c>
      <c r="F28" s="13" t="s">
        <v>191</v>
      </c>
      <c r="G28" s="13" t="s">
        <v>192</v>
      </c>
      <c r="H28" s="13" t="s">
        <v>193</v>
      </c>
      <c r="I28" s="19" t="s">
        <v>194</v>
      </c>
      <c r="J28" s="19" t="s">
        <v>195</v>
      </c>
      <c r="K28" s="14"/>
      <c r="L28" s="13" t="s">
        <v>196</v>
      </c>
    </row>
    <row r="29" spans="1:12" s="7" customFormat="1" ht="18.75" x14ac:dyDescent="0.25">
      <c r="A29" s="12">
        <v>27</v>
      </c>
      <c r="B29" s="13" t="s">
        <v>197</v>
      </c>
      <c r="C29" s="13" t="s">
        <v>198</v>
      </c>
      <c r="D29" s="13" t="s">
        <v>189</v>
      </c>
      <c r="E29" s="13" t="s">
        <v>199</v>
      </c>
      <c r="F29" s="13" t="s">
        <v>200</v>
      </c>
      <c r="G29" s="13" t="s">
        <v>201</v>
      </c>
      <c r="H29" s="13" t="s">
        <v>202</v>
      </c>
      <c r="I29" s="13" t="s">
        <v>203</v>
      </c>
      <c r="J29" s="13" t="s">
        <v>204</v>
      </c>
      <c r="K29" s="14" t="s">
        <v>205</v>
      </c>
      <c r="L29" s="19" t="s">
        <v>206</v>
      </c>
    </row>
    <row r="30" spans="1:12" s="7" customFormat="1" ht="18.75" x14ac:dyDescent="0.25">
      <c r="A30" s="12">
        <v>28</v>
      </c>
      <c r="B30" s="13" t="s">
        <v>207</v>
      </c>
      <c r="C30" s="13" t="s">
        <v>208</v>
      </c>
      <c r="D30" s="13" t="s">
        <v>209</v>
      </c>
      <c r="E30" s="13" t="s">
        <v>210</v>
      </c>
      <c r="F30" s="13" t="s">
        <v>211</v>
      </c>
      <c r="G30" s="13" t="s">
        <v>212</v>
      </c>
      <c r="H30" s="13" t="s">
        <v>213</v>
      </c>
      <c r="I30" s="13" t="s">
        <v>214</v>
      </c>
      <c r="J30" s="13" t="s">
        <v>215</v>
      </c>
      <c r="K30" s="14"/>
      <c r="L30" s="19" t="s">
        <v>216</v>
      </c>
    </row>
    <row r="31" spans="1:12" s="7" customFormat="1" ht="18.75" x14ac:dyDescent="0.25">
      <c r="A31" s="12">
        <v>29</v>
      </c>
      <c r="B31" s="13" t="s">
        <v>217</v>
      </c>
      <c r="C31" s="13" t="s">
        <v>218</v>
      </c>
      <c r="D31" s="13" t="s">
        <v>219</v>
      </c>
      <c r="E31" s="13" t="s">
        <v>220</v>
      </c>
      <c r="F31" s="13" t="s">
        <v>221</v>
      </c>
      <c r="G31" s="13" t="s">
        <v>222</v>
      </c>
      <c r="H31" s="13" t="s">
        <v>223</v>
      </c>
      <c r="I31" s="13" t="s">
        <v>224</v>
      </c>
      <c r="J31" s="13" t="s">
        <v>225</v>
      </c>
      <c r="K31" s="14"/>
      <c r="L31" s="19" t="s">
        <v>226</v>
      </c>
    </row>
    <row r="32" spans="1:12" s="7" customFormat="1" ht="18.75" x14ac:dyDescent="0.25">
      <c r="A32" s="12">
        <v>30</v>
      </c>
      <c r="B32" s="13" t="s">
        <v>227</v>
      </c>
      <c r="C32" s="13" t="s">
        <v>228</v>
      </c>
      <c r="D32" s="13" t="s">
        <v>219</v>
      </c>
      <c r="E32" s="13" t="s">
        <v>229</v>
      </c>
      <c r="F32" s="13" t="s">
        <v>230</v>
      </c>
      <c r="G32" s="13" t="s">
        <v>231</v>
      </c>
      <c r="H32" s="13" t="s">
        <v>232</v>
      </c>
      <c r="I32" s="19" t="s">
        <v>233</v>
      </c>
      <c r="J32" s="19" t="s">
        <v>234</v>
      </c>
      <c r="K32" s="14"/>
      <c r="L32" s="19" t="s">
        <v>235</v>
      </c>
    </row>
    <row r="33" spans="1:12" s="7" customFormat="1" ht="18.75" x14ac:dyDescent="0.25">
      <c r="A33" s="12">
        <v>31</v>
      </c>
      <c r="B33" s="13">
        <v>17013</v>
      </c>
      <c r="C33" s="13" t="s">
        <v>236</v>
      </c>
      <c r="D33" s="13" t="s">
        <v>237</v>
      </c>
      <c r="E33" s="13" t="s">
        <v>238</v>
      </c>
      <c r="F33" s="13" t="s">
        <v>239</v>
      </c>
      <c r="G33" s="13" t="s">
        <v>240</v>
      </c>
      <c r="H33" s="13" t="s">
        <v>241</v>
      </c>
      <c r="I33" s="19" t="s">
        <v>242</v>
      </c>
      <c r="J33" s="19" t="s">
        <v>243</v>
      </c>
      <c r="K33" s="14"/>
      <c r="L33" s="19" t="s">
        <v>244</v>
      </c>
    </row>
    <row r="34" spans="1:12" s="7" customFormat="1" ht="18.75" x14ac:dyDescent="0.25">
      <c r="A34" s="12">
        <v>32</v>
      </c>
      <c r="B34" s="13" t="s">
        <v>245</v>
      </c>
      <c r="C34" s="13" t="s">
        <v>246</v>
      </c>
      <c r="D34" s="13" t="s">
        <v>237</v>
      </c>
      <c r="E34" s="13" t="s">
        <v>247</v>
      </c>
      <c r="F34" s="13" t="s">
        <v>248</v>
      </c>
      <c r="G34" s="13" t="s">
        <v>249</v>
      </c>
      <c r="H34" s="13" t="s">
        <v>250</v>
      </c>
      <c r="I34" s="19" t="s">
        <v>251</v>
      </c>
      <c r="J34" s="19" t="s">
        <v>252</v>
      </c>
      <c r="K34" s="14"/>
      <c r="L34" s="19" t="s">
        <v>253</v>
      </c>
    </row>
    <row r="35" spans="1:12" s="7" customFormat="1" ht="18.75" x14ac:dyDescent="0.25">
      <c r="A35" s="12">
        <v>33</v>
      </c>
      <c r="B35" s="13" t="s">
        <v>254</v>
      </c>
      <c r="C35" s="13" t="s">
        <v>255</v>
      </c>
      <c r="D35" s="13" t="s">
        <v>256</v>
      </c>
      <c r="E35" s="13" t="s">
        <v>257</v>
      </c>
      <c r="F35" s="13" t="s">
        <v>258</v>
      </c>
      <c r="G35" s="13" t="s">
        <v>259</v>
      </c>
      <c r="H35" s="13" t="s">
        <v>260</v>
      </c>
      <c r="I35" s="19" t="s">
        <v>261</v>
      </c>
      <c r="J35" s="19" t="s">
        <v>262</v>
      </c>
      <c r="K35" s="14"/>
      <c r="L35" s="13" t="s">
        <v>263</v>
      </c>
    </row>
    <row r="36" spans="1:12" s="7" customFormat="1" ht="18.75" x14ac:dyDescent="0.25">
      <c r="A36" s="12">
        <v>34</v>
      </c>
      <c r="B36" s="13">
        <v>14486</v>
      </c>
      <c r="C36" s="13" t="s">
        <v>264</v>
      </c>
      <c r="D36" s="13" t="s">
        <v>256</v>
      </c>
      <c r="E36" s="13" t="s">
        <v>265</v>
      </c>
      <c r="F36" s="13" t="s">
        <v>266</v>
      </c>
      <c r="G36" s="13" t="s">
        <v>267</v>
      </c>
      <c r="H36" s="13" t="s">
        <v>268</v>
      </c>
      <c r="I36" s="19" t="s">
        <v>269</v>
      </c>
      <c r="J36" s="19" t="s">
        <v>270</v>
      </c>
      <c r="K36" s="14"/>
      <c r="L36" s="13" t="s">
        <v>271</v>
      </c>
    </row>
    <row r="37" spans="1:12" s="7" customFormat="1" ht="18.75" x14ac:dyDescent="0.25">
      <c r="A37" s="12">
        <v>35</v>
      </c>
      <c r="B37" s="13">
        <v>23102</v>
      </c>
      <c r="C37" s="13" t="s">
        <v>272</v>
      </c>
      <c r="D37" s="13" t="s">
        <v>256</v>
      </c>
      <c r="E37" s="13" t="s">
        <v>273</v>
      </c>
      <c r="F37" s="13" t="s">
        <v>274</v>
      </c>
      <c r="G37" s="13" t="s">
        <v>275</v>
      </c>
      <c r="H37" s="13" t="s">
        <v>276</v>
      </c>
      <c r="I37" s="19" t="s">
        <v>277</v>
      </c>
      <c r="J37" s="19" t="s">
        <v>278</v>
      </c>
      <c r="K37" s="14" t="s">
        <v>279</v>
      </c>
      <c r="L37" s="13" t="s">
        <v>280</v>
      </c>
    </row>
    <row r="38" spans="1:12" s="7" customFormat="1" ht="18.75" x14ac:dyDescent="0.25">
      <c r="A38" s="12">
        <v>36</v>
      </c>
      <c r="B38" s="13">
        <v>23087</v>
      </c>
      <c r="C38" s="13" t="s">
        <v>281</v>
      </c>
      <c r="D38" s="13" t="s">
        <v>282</v>
      </c>
      <c r="E38" s="13" t="s">
        <v>283</v>
      </c>
      <c r="F38" s="13" t="s">
        <v>284</v>
      </c>
      <c r="G38" s="13" t="s">
        <v>285</v>
      </c>
      <c r="H38" s="13" t="s">
        <v>286</v>
      </c>
      <c r="I38" s="19" t="s">
        <v>287</v>
      </c>
      <c r="J38" s="19" t="s">
        <v>288</v>
      </c>
      <c r="K38" s="14"/>
      <c r="L38" s="13" t="s">
        <v>289</v>
      </c>
    </row>
    <row r="39" spans="1:12" s="7" customFormat="1" ht="18.75" x14ac:dyDescent="0.25">
      <c r="A39" s="12">
        <v>37</v>
      </c>
      <c r="B39" s="13" t="s">
        <v>290</v>
      </c>
      <c r="C39" s="13" t="s">
        <v>291</v>
      </c>
      <c r="D39" s="13" t="s">
        <v>282</v>
      </c>
      <c r="E39" s="13" t="s">
        <v>292</v>
      </c>
      <c r="F39" s="13" t="s">
        <v>293</v>
      </c>
      <c r="G39" s="13" t="s">
        <v>294</v>
      </c>
      <c r="H39" s="13" t="s">
        <v>295</v>
      </c>
      <c r="I39" s="19" t="s">
        <v>296</v>
      </c>
      <c r="J39" s="19" t="s">
        <v>297</v>
      </c>
      <c r="K39" s="14"/>
      <c r="L39" s="13" t="s">
        <v>298</v>
      </c>
    </row>
    <row r="40" spans="1:12" s="7" customFormat="1" ht="18.75" x14ac:dyDescent="0.25">
      <c r="A40" s="12">
        <v>38</v>
      </c>
      <c r="B40" s="13" t="s">
        <v>299</v>
      </c>
      <c r="C40" s="13" t="s">
        <v>300</v>
      </c>
      <c r="D40" s="13" t="s">
        <v>301</v>
      </c>
      <c r="E40" s="13" t="s">
        <v>302</v>
      </c>
      <c r="F40" s="13" t="s">
        <v>303</v>
      </c>
      <c r="G40" s="13" t="s">
        <v>304</v>
      </c>
      <c r="H40" s="13" t="s">
        <v>305</v>
      </c>
      <c r="I40" s="19" t="s">
        <v>306</v>
      </c>
      <c r="J40" s="19" t="s">
        <v>307</v>
      </c>
      <c r="K40" s="14"/>
      <c r="L40" s="13" t="s">
        <v>308</v>
      </c>
    </row>
    <row r="41" spans="1:12" s="7" customFormat="1" ht="18.75" x14ac:dyDescent="0.25">
      <c r="A41" s="12">
        <v>39</v>
      </c>
      <c r="B41" s="13" t="s">
        <v>309</v>
      </c>
      <c r="C41" s="13" t="s">
        <v>310</v>
      </c>
      <c r="D41" s="13" t="s">
        <v>256</v>
      </c>
      <c r="E41" s="13" t="s">
        <v>311</v>
      </c>
      <c r="F41" s="13" t="s">
        <v>312</v>
      </c>
      <c r="G41" s="13" t="s">
        <v>313</v>
      </c>
      <c r="H41" s="13" t="s">
        <v>314</v>
      </c>
      <c r="I41" s="19" t="s">
        <v>315</v>
      </c>
      <c r="J41" s="19" t="s">
        <v>316</v>
      </c>
      <c r="K41" s="14"/>
      <c r="L41" s="19" t="s">
        <v>317</v>
      </c>
    </row>
    <row r="42" spans="1:12" s="7" customFormat="1" ht="18.75" x14ac:dyDescent="0.25">
      <c r="A42" s="12">
        <v>40</v>
      </c>
      <c r="B42" s="13" t="s">
        <v>318</v>
      </c>
      <c r="C42" s="13" t="s">
        <v>319</v>
      </c>
      <c r="D42" s="13" t="s">
        <v>256</v>
      </c>
      <c r="E42" s="13" t="s">
        <v>320</v>
      </c>
      <c r="F42" s="13" t="s">
        <v>321</v>
      </c>
      <c r="G42" s="13" t="s">
        <v>322</v>
      </c>
      <c r="H42" s="19" t="s">
        <v>323</v>
      </c>
      <c r="I42" s="19" t="s">
        <v>324</v>
      </c>
      <c r="J42" s="19" t="s">
        <v>325</v>
      </c>
      <c r="K42" s="14"/>
      <c r="L42" s="19" t="s">
        <v>326</v>
      </c>
    </row>
    <row r="43" spans="1:12" s="7" customFormat="1" ht="18.75" x14ac:dyDescent="0.25">
      <c r="A43" s="12">
        <v>41</v>
      </c>
      <c r="B43" s="14" t="s">
        <v>327</v>
      </c>
      <c r="C43" s="14" t="s">
        <v>328</v>
      </c>
      <c r="D43" s="14" t="s">
        <v>329</v>
      </c>
      <c r="E43" s="14"/>
      <c r="F43" s="14"/>
      <c r="G43" s="14"/>
      <c r="H43" s="14"/>
      <c r="I43" s="14"/>
      <c r="J43" s="14"/>
      <c r="K43" s="14"/>
      <c r="L43" s="14"/>
    </row>
    <row r="44" spans="1:12" s="7" customFormat="1" ht="18.75" x14ac:dyDescent="0.25">
      <c r="A44" s="12">
        <v>42</v>
      </c>
      <c r="B44" s="13" t="s">
        <v>330</v>
      </c>
      <c r="C44" s="13" t="s">
        <v>331</v>
      </c>
      <c r="D44" s="13" t="s">
        <v>332</v>
      </c>
      <c r="E44" s="13" t="s">
        <v>333</v>
      </c>
      <c r="F44" s="13" t="s">
        <v>334</v>
      </c>
      <c r="G44" s="13" t="s">
        <v>335</v>
      </c>
      <c r="H44" s="13" t="s">
        <v>336</v>
      </c>
      <c r="I44" s="19" t="s">
        <v>337</v>
      </c>
      <c r="J44" s="19" t="s">
        <v>338</v>
      </c>
      <c r="K44" s="14"/>
      <c r="L44" s="19" t="s">
        <v>339</v>
      </c>
    </row>
    <row r="45" spans="1:12" s="7" customFormat="1" ht="18.75" x14ac:dyDescent="0.25">
      <c r="A45" s="12">
        <v>43</v>
      </c>
      <c r="B45" s="13">
        <v>23100</v>
      </c>
      <c r="C45" s="13" t="s">
        <v>340</v>
      </c>
      <c r="D45" s="13" t="s">
        <v>341</v>
      </c>
      <c r="E45" s="13" t="s">
        <v>342</v>
      </c>
      <c r="F45" s="13" t="s">
        <v>343</v>
      </c>
      <c r="G45" s="13" t="s">
        <v>344</v>
      </c>
      <c r="H45" s="13" t="s">
        <v>345</v>
      </c>
      <c r="I45" s="19" t="s">
        <v>346</v>
      </c>
      <c r="J45" s="19" t="s">
        <v>347</v>
      </c>
      <c r="K45" s="14"/>
      <c r="L45" s="19" t="s">
        <v>348</v>
      </c>
    </row>
    <row r="46" spans="1:12" s="7" customFormat="1" ht="18.75" x14ac:dyDescent="0.25">
      <c r="A46" s="12">
        <v>44</v>
      </c>
      <c r="B46" s="13" t="s">
        <v>349</v>
      </c>
      <c r="C46" s="13" t="s">
        <v>350</v>
      </c>
      <c r="D46" s="13" t="s">
        <v>351</v>
      </c>
      <c r="E46" s="13" t="s">
        <v>352</v>
      </c>
      <c r="F46" s="13" t="s">
        <v>353</v>
      </c>
      <c r="G46" s="13" t="s">
        <v>354</v>
      </c>
      <c r="H46" s="13" t="s">
        <v>355</v>
      </c>
      <c r="I46" s="19" t="s">
        <v>356</v>
      </c>
      <c r="J46" s="19" t="s">
        <v>357</v>
      </c>
      <c r="K46" s="14"/>
      <c r="L46" s="19" t="s">
        <v>358</v>
      </c>
    </row>
    <row r="47" spans="1:12" s="7" customFormat="1" ht="18.75" x14ac:dyDescent="0.25">
      <c r="A47" s="12">
        <v>45</v>
      </c>
      <c r="B47" s="13">
        <v>17014</v>
      </c>
      <c r="C47" s="13" t="s">
        <v>359</v>
      </c>
      <c r="D47" s="13" t="s">
        <v>351</v>
      </c>
      <c r="E47" s="13" t="s">
        <v>360</v>
      </c>
      <c r="F47" s="13" t="s">
        <v>361</v>
      </c>
      <c r="G47" s="13" t="s">
        <v>362</v>
      </c>
      <c r="H47" s="13" t="s">
        <v>210</v>
      </c>
      <c r="I47" s="19" t="s">
        <v>363</v>
      </c>
      <c r="J47" s="19" t="s">
        <v>364</v>
      </c>
      <c r="K47" s="14"/>
      <c r="L47" s="19" t="s">
        <v>365</v>
      </c>
    </row>
    <row r="48" spans="1:12" s="7" customFormat="1" ht="18.75" x14ac:dyDescent="0.25">
      <c r="A48" s="12">
        <v>46</v>
      </c>
      <c r="B48" s="13">
        <v>23079</v>
      </c>
      <c r="C48" s="13" t="s">
        <v>366</v>
      </c>
      <c r="D48" s="13" t="s">
        <v>367</v>
      </c>
      <c r="E48" s="13" t="s">
        <v>368</v>
      </c>
      <c r="F48" s="13" t="s">
        <v>369</v>
      </c>
      <c r="G48" s="13" t="s">
        <v>370</v>
      </c>
      <c r="H48" s="13" t="s">
        <v>371</v>
      </c>
      <c r="I48" s="19" t="s">
        <v>372</v>
      </c>
      <c r="J48" s="19" t="s">
        <v>373</v>
      </c>
      <c r="K48" s="14"/>
      <c r="L48" s="19" t="s">
        <v>374</v>
      </c>
    </row>
    <row r="49" spans="1:12" s="7" customFormat="1" ht="18.75" x14ac:dyDescent="0.25">
      <c r="A49" s="12">
        <v>47</v>
      </c>
      <c r="B49" s="13" t="s">
        <v>375</v>
      </c>
      <c r="C49" s="13" t="s">
        <v>376</v>
      </c>
      <c r="D49" s="13" t="s">
        <v>367</v>
      </c>
      <c r="E49" s="13" t="s">
        <v>377</v>
      </c>
      <c r="F49" s="13" t="s">
        <v>378</v>
      </c>
      <c r="G49" s="13" t="s">
        <v>379</v>
      </c>
      <c r="H49" s="19" t="s">
        <v>380</v>
      </c>
      <c r="I49" s="19" t="s">
        <v>381</v>
      </c>
      <c r="J49" s="19" t="s">
        <v>210</v>
      </c>
      <c r="K49" s="14" t="s">
        <v>382</v>
      </c>
      <c r="L49" s="19" t="s">
        <v>383</v>
      </c>
    </row>
    <row r="50" spans="1:12" s="7" customFormat="1" ht="18.75" x14ac:dyDescent="0.25">
      <c r="A50" s="12">
        <v>48</v>
      </c>
      <c r="B50" s="13" t="s">
        <v>384</v>
      </c>
      <c r="C50" s="13" t="s">
        <v>385</v>
      </c>
      <c r="D50" s="13" t="s">
        <v>367</v>
      </c>
      <c r="E50" s="13" t="s">
        <v>303</v>
      </c>
      <c r="F50" s="13" t="s">
        <v>386</v>
      </c>
      <c r="G50" s="13" t="s">
        <v>387</v>
      </c>
      <c r="H50" s="13" t="s">
        <v>388</v>
      </c>
      <c r="I50" s="19" t="s">
        <v>389</v>
      </c>
      <c r="J50" s="19" t="s">
        <v>390</v>
      </c>
      <c r="K50" s="14"/>
      <c r="L50" s="19" t="s">
        <v>391</v>
      </c>
    </row>
    <row r="51" spans="1:12" s="7" customFormat="1" ht="18.75" x14ac:dyDescent="0.25">
      <c r="A51" s="12">
        <v>49</v>
      </c>
      <c r="B51" s="13" t="s">
        <v>392</v>
      </c>
      <c r="C51" s="13" t="s">
        <v>393</v>
      </c>
      <c r="D51" s="13" t="s">
        <v>367</v>
      </c>
      <c r="E51" s="13" t="s">
        <v>394</v>
      </c>
      <c r="F51" s="19" t="s">
        <v>395</v>
      </c>
      <c r="G51" s="19" t="s">
        <v>396</v>
      </c>
      <c r="H51" s="19" t="s">
        <v>397</v>
      </c>
      <c r="I51" s="13" t="s">
        <v>398</v>
      </c>
      <c r="J51" s="13" t="s">
        <v>399</v>
      </c>
      <c r="K51" s="14"/>
      <c r="L51" s="19" t="s">
        <v>400</v>
      </c>
    </row>
    <row r="52" spans="1:12" s="7" customFormat="1" ht="18.75" x14ac:dyDescent="0.25">
      <c r="A52" s="12">
        <v>50</v>
      </c>
      <c r="B52" s="14">
        <v>7627</v>
      </c>
      <c r="C52" s="14" t="s">
        <v>401</v>
      </c>
      <c r="D52" s="14" t="s">
        <v>402</v>
      </c>
      <c r="E52" s="14"/>
      <c r="F52" s="14"/>
      <c r="G52" s="14"/>
      <c r="H52" s="14"/>
      <c r="I52" s="14"/>
      <c r="J52" s="14"/>
      <c r="K52" s="14" t="s">
        <v>403</v>
      </c>
      <c r="L52" s="19"/>
    </row>
    <row r="53" spans="1:12" s="7" customFormat="1" ht="18.75" x14ac:dyDescent="0.25">
      <c r="A53" s="12">
        <v>51</v>
      </c>
      <c r="B53" s="19" t="s">
        <v>404</v>
      </c>
      <c r="C53" s="19" t="s">
        <v>405</v>
      </c>
      <c r="D53" s="19" t="s">
        <v>402</v>
      </c>
      <c r="E53" s="19" t="s">
        <v>406</v>
      </c>
      <c r="F53" s="19" t="s">
        <v>407</v>
      </c>
      <c r="G53" s="19" t="s">
        <v>408</v>
      </c>
      <c r="H53" s="19" t="s">
        <v>409</v>
      </c>
      <c r="I53" s="19" t="s">
        <v>410</v>
      </c>
      <c r="J53" s="19" t="s">
        <v>411</v>
      </c>
      <c r="K53" s="19"/>
      <c r="L53" s="19" t="s">
        <v>412</v>
      </c>
    </row>
    <row r="54" spans="1:12" s="7" customFormat="1" ht="18.75" x14ac:dyDescent="0.25">
      <c r="A54" s="12">
        <v>52</v>
      </c>
      <c r="B54" s="19" t="s">
        <v>413</v>
      </c>
      <c r="C54" s="19" t="s">
        <v>414</v>
      </c>
      <c r="D54" s="19" t="s">
        <v>415</v>
      </c>
      <c r="E54" s="19" t="s">
        <v>416</v>
      </c>
      <c r="F54" s="19" t="s">
        <v>417</v>
      </c>
      <c r="G54" s="19" t="s">
        <v>418</v>
      </c>
      <c r="H54" s="19" t="s">
        <v>419</v>
      </c>
      <c r="I54" s="19" t="s">
        <v>420</v>
      </c>
      <c r="J54" s="19" t="s">
        <v>421</v>
      </c>
      <c r="K54" s="14" t="s">
        <v>422</v>
      </c>
      <c r="L54" s="19" t="s">
        <v>423</v>
      </c>
    </row>
    <row r="55" spans="1:12" s="7" customFormat="1" ht="18.75" x14ac:dyDescent="0.25">
      <c r="A55" s="12">
        <v>53</v>
      </c>
      <c r="B55" s="19" t="s">
        <v>424</v>
      </c>
      <c r="C55" s="19" t="s">
        <v>425</v>
      </c>
      <c r="D55" s="19" t="s">
        <v>426</v>
      </c>
      <c r="E55" s="19" t="s">
        <v>427</v>
      </c>
      <c r="F55" s="19" t="s">
        <v>428</v>
      </c>
      <c r="G55" s="19" t="s">
        <v>429</v>
      </c>
      <c r="H55" s="19" t="s">
        <v>430</v>
      </c>
      <c r="I55" s="19" t="s">
        <v>431</v>
      </c>
      <c r="J55" s="19" t="s">
        <v>432</v>
      </c>
      <c r="K55" s="19"/>
      <c r="L55" s="19" t="s">
        <v>433</v>
      </c>
    </row>
    <row r="56" spans="1:12" s="7" customFormat="1" ht="18.75" x14ac:dyDescent="0.25">
      <c r="A56" s="12">
        <v>54</v>
      </c>
      <c r="B56" s="19" t="s">
        <v>434</v>
      </c>
      <c r="C56" s="19" t="s">
        <v>435</v>
      </c>
      <c r="D56" s="19" t="s">
        <v>436</v>
      </c>
      <c r="E56" s="19" t="s">
        <v>437</v>
      </c>
      <c r="F56" s="19" t="s">
        <v>438</v>
      </c>
      <c r="G56" s="19" t="s">
        <v>439</v>
      </c>
      <c r="H56" s="19" t="s">
        <v>440</v>
      </c>
      <c r="I56" s="19" t="s">
        <v>441</v>
      </c>
      <c r="J56" s="19" t="s">
        <v>442</v>
      </c>
      <c r="K56" s="19"/>
      <c r="L56" s="19" t="s">
        <v>443</v>
      </c>
    </row>
    <row r="57" spans="1:12" s="7" customFormat="1" ht="18.75" x14ac:dyDescent="0.25">
      <c r="A57" s="12">
        <v>55</v>
      </c>
      <c r="B57" s="19">
        <v>23089</v>
      </c>
      <c r="C57" s="19" t="s">
        <v>444</v>
      </c>
      <c r="D57" s="19" t="s">
        <v>445</v>
      </c>
      <c r="E57" s="19" t="s">
        <v>446</v>
      </c>
      <c r="F57" s="19" t="s">
        <v>447</v>
      </c>
      <c r="G57" s="19" t="s">
        <v>448</v>
      </c>
      <c r="H57" s="19" t="s">
        <v>449</v>
      </c>
      <c r="I57" s="19" t="s">
        <v>450</v>
      </c>
      <c r="J57" s="19" t="s">
        <v>451</v>
      </c>
      <c r="K57" s="19"/>
      <c r="L57" s="19" t="s">
        <v>452</v>
      </c>
    </row>
    <row r="58" spans="1:12" s="7" customFormat="1" ht="18.75" x14ac:dyDescent="0.25">
      <c r="A58" s="12">
        <v>56</v>
      </c>
      <c r="B58" s="19">
        <v>23085</v>
      </c>
      <c r="C58" s="19" t="s">
        <v>453</v>
      </c>
      <c r="D58" s="19" t="s">
        <v>445</v>
      </c>
      <c r="E58" s="19" t="s">
        <v>454</v>
      </c>
      <c r="F58" s="19" t="s">
        <v>455</v>
      </c>
      <c r="G58" s="19" t="s">
        <v>456</v>
      </c>
      <c r="H58" s="19" t="s">
        <v>457</v>
      </c>
      <c r="I58" s="19" t="s">
        <v>458</v>
      </c>
      <c r="J58" s="19" t="s">
        <v>459</v>
      </c>
      <c r="K58" s="14" t="s">
        <v>460</v>
      </c>
      <c r="L58" s="19" t="s">
        <v>461</v>
      </c>
    </row>
    <row r="59" spans="1:12" s="7" customFormat="1" ht="18.75" x14ac:dyDescent="0.25">
      <c r="A59" s="12">
        <v>57</v>
      </c>
      <c r="B59" s="19">
        <v>22406</v>
      </c>
      <c r="C59" s="19" t="s">
        <v>462</v>
      </c>
      <c r="D59" s="19" t="s">
        <v>463</v>
      </c>
      <c r="E59" s="19" t="s">
        <v>464</v>
      </c>
      <c r="F59" s="19" t="s">
        <v>465</v>
      </c>
      <c r="G59" s="19" t="s">
        <v>466</v>
      </c>
      <c r="H59" s="19" t="s">
        <v>467</v>
      </c>
      <c r="I59" s="19" t="s">
        <v>468</v>
      </c>
      <c r="J59" s="19" t="s">
        <v>469</v>
      </c>
      <c r="K59" s="19"/>
      <c r="L59" s="19" t="s">
        <v>470</v>
      </c>
    </row>
    <row r="60" spans="1:12" s="7" customFormat="1" ht="18.75" x14ac:dyDescent="0.25">
      <c r="A60" s="12">
        <v>58</v>
      </c>
      <c r="B60" s="19" t="s">
        <v>471</v>
      </c>
      <c r="C60" s="19" t="s">
        <v>472</v>
      </c>
      <c r="D60" s="19" t="s">
        <v>473</v>
      </c>
      <c r="E60" s="19" t="s">
        <v>474</v>
      </c>
      <c r="F60" s="19" t="s">
        <v>475</v>
      </c>
      <c r="G60" s="19" t="s">
        <v>476</v>
      </c>
      <c r="H60" s="19" t="s">
        <v>477</v>
      </c>
      <c r="I60" s="19" t="s">
        <v>478</v>
      </c>
      <c r="J60" s="19" t="s">
        <v>479</v>
      </c>
      <c r="K60" s="19"/>
      <c r="L60" s="19" t="s">
        <v>480</v>
      </c>
    </row>
    <row r="61" spans="1:12" s="7" customFormat="1" ht="18.75" x14ac:dyDescent="0.25">
      <c r="A61" s="12">
        <v>59</v>
      </c>
      <c r="B61" s="14">
        <v>23081</v>
      </c>
      <c r="C61" s="14" t="s">
        <v>481</v>
      </c>
      <c r="D61" s="14" t="s">
        <v>482</v>
      </c>
      <c r="E61" s="14"/>
      <c r="F61" s="14"/>
      <c r="G61" s="14"/>
      <c r="H61" s="14"/>
      <c r="I61" s="14"/>
      <c r="J61" s="14"/>
      <c r="K61" s="14" t="s">
        <v>483</v>
      </c>
      <c r="L61" s="19"/>
    </row>
    <row r="62" spans="1:12" s="7" customFormat="1" ht="18.75" x14ac:dyDescent="0.25">
      <c r="A62" s="12">
        <v>60</v>
      </c>
      <c r="B62" s="19" t="s">
        <v>484</v>
      </c>
      <c r="C62" s="19" t="s">
        <v>485</v>
      </c>
      <c r="D62" s="19" t="s">
        <v>486</v>
      </c>
      <c r="E62" s="19" t="s">
        <v>487</v>
      </c>
      <c r="F62" s="19" t="s">
        <v>488</v>
      </c>
      <c r="G62" s="19" t="s">
        <v>489</v>
      </c>
      <c r="H62" s="19" t="s">
        <v>490</v>
      </c>
      <c r="I62" s="19" t="s">
        <v>491</v>
      </c>
      <c r="J62" s="19" t="s">
        <v>492</v>
      </c>
      <c r="K62" s="19"/>
      <c r="L62" s="19" t="s">
        <v>493</v>
      </c>
    </row>
    <row r="63" spans="1:12" s="7" customFormat="1" ht="18.75" x14ac:dyDescent="0.25">
      <c r="A63" s="12">
        <v>61</v>
      </c>
      <c r="B63" s="19" t="s">
        <v>494</v>
      </c>
      <c r="C63" s="19" t="s">
        <v>495</v>
      </c>
      <c r="D63" s="19" t="s">
        <v>486</v>
      </c>
      <c r="E63" s="19" t="s">
        <v>496</v>
      </c>
      <c r="F63" s="19" t="s">
        <v>497</v>
      </c>
      <c r="G63" s="19" t="s">
        <v>498</v>
      </c>
      <c r="H63" s="19" t="s">
        <v>499</v>
      </c>
      <c r="I63" s="19" t="s">
        <v>500</v>
      </c>
      <c r="J63" s="19" t="s">
        <v>501</v>
      </c>
      <c r="K63" s="14" t="s">
        <v>502</v>
      </c>
      <c r="L63" s="19" t="s">
        <v>503</v>
      </c>
    </row>
    <row r="64" spans="1:12" s="7" customFormat="1" ht="18.75" x14ac:dyDescent="0.25">
      <c r="A64" s="12">
        <v>62</v>
      </c>
      <c r="B64" s="19" t="s">
        <v>504</v>
      </c>
      <c r="C64" s="19" t="s">
        <v>505</v>
      </c>
      <c r="D64" s="19" t="s">
        <v>486</v>
      </c>
      <c r="E64" s="19" t="s">
        <v>506</v>
      </c>
      <c r="F64" s="19" t="s">
        <v>507</v>
      </c>
      <c r="G64" s="19" t="s">
        <v>508</v>
      </c>
      <c r="H64" s="19" t="s">
        <v>509</v>
      </c>
      <c r="I64" s="19" t="s">
        <v>510</v>
      </c>
      <c r="J64" s="19" t="s">
        <v>511</v>
      </c>
      <c r="K64" s="19"/>
      <c r="L64" s="19" t="s">
        <v>512</v>
      </c>
    </row>
    <row r="65" spans="1:12" s="7" customFormat="1" ht="18.75" x14ac:dyDescent="0.25">
      <c r="A65" s="12">
        <v>63</v>
      </c>
      <c r="B65" s="19" t="s">
        <v>513</v>
      </c>
      <c r="C65" s="19" t="s">
        <v>514</v>
      </c>
      <c r="D65" s="19" t="s">
        <v>482</v>
      </c>
      <c r="E65" s="20" t="s">
        <v>515</v>
      </c>
      <c r="F65" s="20" t="s">
        <v>516</v>
      </c>
      <c r="G65" s="20" t="s">
        <v>517</v>
      </c>
      <c r="H65" s="20" t="s">
        <v>518</v>
      </c>
      <c r="I65" s="19" t="s">
        <v>519</v>
      </c>
      <c r="J65" s="19" t="s">
        <v>520</v>
      </c>
      <c r="K65" s="14" t="s">
        <v>521</v>
      </c>
      <c r="L65" s="19" t="s">
        <v>522</v>
      </c>
    </row>
    <row r="66" spans="1:12" s="7" customFormat="1" ht="18.75" x14ac:dyDescent="0.25">
      <c r="A66" s="12">
        <v>64</v>
      </c>
      <c r="B66" s="14">
        <v>20105</v>
      </c>
      <c r="C66" s="14" t="s">
        <v>523</v>
      </c>
      <c r="D66" s="14" t="s">
        <v>524</v>
      </c>
      <c r="E66" s="14"/>
      <c r="F66" s="14"/>
      <c r="G66" s="14"/>
      <c r="H66" s="14"/>
      <c r="I66" s="14"/>
      <c r="J66" s="14"/>
      <c r="K66" s="14" t="s">
        <v>525</v>
      </c>
      <c r="L66" s="19"/>
    </row>
    <row r="67" spans="1:12" s="7" customFormat="1" ht="18.75" x14ac:dyDescent="0.25">
      <c r="A67" s="12">
        <v>65</v>
      </c>
      <c r="B67" s="19" t="s">
        <v>526</v>
      </c>
      <c r="C67" s="19" t="s">
        <v>527</v>
      </c>
      <c r="D67" s="19" t="s">
        <v>415</v>
      </c>
      <c r="E67" s="19" t="s">
        <v>528</v>
      </c>
      <c r="F67" s="19" t="s">
        <v>529</v>
      </c>
      <c r="G67" s="19" t="s">
        <v>530</v>
      </c>
      <c r="H67" s="19" t="s">
        <v>531</v>
      </c>
      <c r="I67" s="19" t="s">
        <v>532</v>
      </c>
      <c r="J67" s="19" t="s">
        <v>533</v>
      </c>
      <c r="K67" s="19"/>
      <c r="L67" s="19" t="s">
        <v>534</v>
      </c>
    </row>
    <row r="68" spans="1:12" s="7" customFormat="1" ht="18.75" x14ac:dyDescent="0.25">
      <c r="A68" s="12">
        <v>66</v>
      </c>
      <c r="B68" s="19" t="s">
        <v>535</v>
      </c>
      <c r="C68" s="19" t="s">
        <v>536</v>
      </c>
      <c r="D68" s="19" t="s">
        <v>415</v>
      </c>
      <c r="E68" s="19" t="s">
        <v>537</v>
      </c>
      <c r="F68" s="19" t="s">
        <v>538</v>
      </c>
      <c r="G68" s="19" t="s">
        <v>539</v>
      </c>
      <c r="H68" s="19" t="s">
        <v>540</v>
      </c>
      <c r="I68" s="19" t="s">
        <v>541</v>
      </c>
      <c r="J68" s="19" t="s">
        <v>542</v>
      </c>
      <c r="K68" s="14" t="s">
        <v>543</v>
      </c>
      <c r="L68" s="19" t="s">
        <v>544</v>
      </c>
    </row>
    <row r="69" spans="1:12" s="7" customFormat="1" ht="18.75" x14ac:dyDescent="0.25">
      <c r="A69" s="12">
        <v>67</v>
      </c>
      <c r="B69" s="19" t="s">
        <v>545</v>
      </c>
      <c r="C69" s="19" t="s">
        <v>546</v>
      </c>
      <c r="D69" s="19" t="s">
        <v>524</v>
      </c>
      <c r="E69" s="19" t="s">
        <v>547</v>
      </c>
      <c r="F69" s="19" t="s">
        <v>548</v>
      </c>
      <c r="G69" s="19" t="s">
        <v>549</v>
      </c>
      <c r="H69" s="19" t="s">
        <v>550</v>
      </c>
      <c r="I69" s="19" t="s">
        <v>551</v>
      </c>
      <c r="J69" s="19" t="s">
        <v>552</v>
      </c>
      <c r="K69" s="19"/>
      <c r="L69" s="21" t="s">
        <v>553</v>
      </c>
    </row>
    <row r="70" spans="1:12" s="7" customFormat="1" ht="18.75" x14ac:dyDescent="0.25">
      <c r="A70" s="12">
        <v>68</v>
      </c>
      <c r="B70" s="19">
        <v>12733</v>
      </c>
      <c r="C70" s="19" t="s">
        <v>554</v>
      </c>
      <c r="D70" s="19" t="s">
        <v>524</v>
      </c>
      <c r="E70" s="19" t="s">
        <v>555</v>
      </c>
      <c r="F70" s="19" t="s">
        <v>556</v>
      </c>
      <c r="G70" s="19" t="s">
        <v>557</v>
      </c>
      <c r="H70" s="19"/>
      <c r="I70" s="19" t="s">
        <v>558</v>
      </c>
      <c r="J70" s="19" t="s">
        <v>559</v>
      </c>
      <c r="K70" s="14" t="s">
        <v>560</v>
      </c>
      <c r="L70" s="19" t="s">
        <v>561</v>
      </c>
    </row>
    <row r="71" spans="1:12" s="7" customFormat="1" ht="18.75" x14ac:dyDescent="0.25">
      <c r="A71" s="12">
        <v>69</v>
      </c>
      <c r="B71" s="19" t="s">
        <v>562</v>
      </c>
      <c r="C71" s="19" t="s">
        <v>563</v>
      </c>
      <c r="D71" s="19" t="s">
        <v>564</v>
      </c>
      <c r="E71" s="19" t="s">
        <v>565</v>
      </c>
      <c r="F71" s="19" t="s">
        <v>566</v>
      </c>
      <c r="G71" s="19" t="s">
        <v>567</v>
      </c>
      <c r="H71" s="19" t="s">
        <v>568</v>
      </c>
      <c r="I71" s="19" t="s">
        <v>569</v>
      </c>
      <c r="J71" s="19" t="s">
        <v>570</v>
      </c>
      <c r="K71" s="19"/>
      <c r="L71" s="19" t="s">
        <v>571</v>
      </c>
    </row>
    <row r="72" spans="1:12" s="7" customFormat="1" ht="18.75" x14ac:dyDescent="0.25">
      <c r="A72" s="12">
        <v>70</v>
      </c>
      <c r="B72" s="19" t="s">
        <v>572</v>
      </c>
      <c r="C72" s="19" t="s">
        <v>573</v>
      </c>
      <c r="D72" s="19" t="s">
        <v>524</v>
      </c>
      <c r="E72" s="19" t="s">
        <v>565</v>
      </c>
      <c r="F72" s="19" t="s">
        <v>574</v>
      </c>
      <c r="G72" s="19" t="s">
        <v>575</v>
      </c>
      <c r="H72" s="19" t="s">
        <v>576</v>
      </c>
      <c r="I72" s="19" t="s">
        <v>577</v>
      </c>
      <c r="J72" s="19" t="s">
        <v>578</v>
      </c>
      <c r="K72" s="19"/>
      <c r="L72" s="20" t="s">
        <v>579</v>
      </c>
    </row>
    <row r="73" spans="1:12" s="7" customFormat="1" ht="18.75" x14ac:dyDescent="0.25">
      <c r="A73" s="12">
        <v>71</v>
      </c>
      <c r="B73" s="14">
        <v>11379</v>
      </c>
      <c r="C73" s="14" t="s">
        <v>580</v>
      </c>
      <c r="D73" s="14" t="s">
        <v>581</v>
      </c>
      <c r="E73" s="14"/>
      <c r="F73" s="14"/>
      <c r="G73" s="14"/>
      <c r="H73" s="14"/>
      <c r="I73" s="14"/>
      <c r="J73" s="14"/>
      <c r="K73" s="22" t="s">
        <v>582</v>
      </c>
      <c r="L73" s="14"/>
    </row>
    <row r="74" spans="1:12" s="7" customFormat="1" ht="18.75" x14ac:dyDescent="0.25">
      <c r="A74" s="12">
        <v>72</v>
      </c>
      <c r="B74" s="19">
        <v>17011</v>
      </c>
      <c r="C74" s="19" t="s">
        <v>583</v>
      </c>
      <c r="D74" s="19" t="s">
        <v>584</v>
      </c>
      <c r="E74" s="19" t="s">
        <v>585</v>
      </c>
      <c r="F74" s="19" t="s">
        <v>586</v>
      </c>
      <c r="G74" s="19" t="s">
        <v>587</v>
      </c>
      <c r="H74" s="19" t="s">
        <v>588</v>
      </c>
      <c r="I74" s="19" t="s">
        <v>589</v>
      </c>
      <c r="J74" s="19" t="s">
        <v>590</v>
      </c>
      <c r="K74" s="19"/>
      <c r="L74" s="19" t="s">
        <v>591</v>
      </c>
    </row>
    <row r="75" spans="1:12" s="7" customFormat="1" ht="18.75" x14ac:dyDescent="0.25">
      <c r="A75" s="12">
        <v>73</v>
      </c>
      <c r="B75" s="19" t="s">
        <v>592</v>
      </c>
      <c r="C75" s="19" t="s">
        <v>593</v>
      </c>
      <c r="D75" s="19" t="s">
        <v>584</v>
      </c>
      <c r="E75" s="19" t="s">
        <v>594</v>
      </c>
      <c r="F75" s="19" t="s">
        <v>595</v>
      </c>
      <c r="G75" s="19" t="s">
        <v>596</v>
      </c>
      <c r="H75" s="19" t="s">
        <v>597</v>
      </c>
      <c r="I75" s="19" t="s">
        <v>598</v>
      </c>
      <c r="J75" s="19" t="s">
        <v>599</v>
      </c>
      <c r="K75" s="19"/>
      <c r="L75" s="19" t="s">
        <v>600</v>
      </c>
    </row>
    <row r="76" spans="1:12" s="7" customFormat="1" ht="18.75" x14ac:dyDescent="0.25">
      <c r="A76" s="12">
        <v>74</v>
      </c>
      <c r="B76" s="19" t="s">
        <v>601</v>
      </c>
      <c r="C76" s="19" t="s">
        <v>462</v>
      </c>
      <c r="D76" s="19" t="s">
        <v>602</v>
      </c>
      <c r="E76" s="19" t="s">
        <v>603</v>
      </c>
      <c r="F76" s="19" t="s">
        <v>604</v>
      </c>
      <c r="G76" s="19" t="s">
        <v>605</v>
      </c>
      <c r="H76" s="19" t="s">
        <v>606</v>
      </c>
      <c r="I76" s="19" t="s">
        <v>607</v>
      </c>
      <c r="J76" s="19" t="s">
        <v>608</v>
      </c>
      <c r="K76" s="19"/>
      <c r="L76" s="19" t="s">
        <v>609</v>
      </c>
    </row>
    <row r="77" spans="1:12" s="7" customFormat="1" ht="18.75" x14ac:dyDescent="0.25">
      <c r="A77" s="12">
        <v>75</v>
      </c>
      <c r="B77" s="19" t="s">
        <v>610</v>
      </c>
      <c r="C77" s="19" t="s">
        <v>611</v>
      </c>
      <c r="D77" s="19" t="s">
        <v>612</v>
      </c>
      <c r="E77" s="19" t="s">
        <v>613</v>
      </c>
      <c r="F77" s="19" t="s">
        <v>614</v>
      </c>
      <c r="G77" s="19" t="s">
        <v>615</v>
      </c>
      <c r="H77" s="19" t="s">
        <v>616</v>
      </c>
      <c r="I77" s="19" t="s">
        <v>617</v>
      </c>
      <c r="J77" s="19" t="s">
        <v>468</v>
      </c>
      <c r="K77" s="19"/>
      <c r="L77" s="19" t="s">
        <v>618</v>
      </c>
    </row>
    <row r="78" spans="1:12" s="7" customFormat="1" ht="18.75" x14ac:dyDescent="0.25">
      <c r="A78" s="12">
        <v>76</v>
      </c>
      <c r="B78" s="19" t="s">
        <v>619</v>
      </c>
      <c r="C78" s="19" t="s">
        <v>620</v>
      </c>
      <c r="D78" s="19" t="s">
        <v>602</v>
      </c>
      <c r="E78" s="19" t="s">
        <v>621</v>
      </c>
      <c r="F78" s="19" t="s">
        <v>622</v>
      </c>
      <c r="G78" s="19" t="s">
        <v>623</v>
      </c>
      <c r="H78" s="19" t="s">
        <v>624</v>
      </c>
      <c r="I78" s="19" t="s">
        <v>625</v>
      </c>
      <c r="J78" s="19" t="s">
        <v>626</v>
      </c>
      <c r="K78" s="14" t="s">
        <v>627</v>
      </c>
      <c r="L78" s="19" t="s">
        <v>628</v>
      </c>
    </row>
    <row r="79" spans="1:12" s="7" customFormat="1" ht="18.75" x14ac:dyDescent="0.25">
      <c r="A79" s="12">
        <v>77</v>
      </c>
      <c r="B79" s="19" t="s">
        <v>629</v>
      </c>
      <c r="C79" s="19" t="s">
        <v>630</v>
      </c>
      <c r="D79" s="19" t="s">
        <v>602</v>
      </c>
      <c r="E79" s="19" t="s">
        <v>631</v>
      </c>
      <c r="F79" s="19" t="s">
        <v>632</v>
      </c>
      <c r="G79" s="19" t="s">
        <v>633</v>
      </c>
      <c r="H79" s="19" t="s">
        <v>634</v>
      </c>
      <c r="I79" s="19" t="s">
        <v>635</v>
      </c>
      <c r="J79" s="19" t="s">
        <v>636</v>
      </c>
      <c r="K79" s="22" t="s">
        <v>637</v>
      </c>
      <c r="L79" s="19" t="s">
        <v>638</v>
      </c>
    </row>
    <row r="80" spans="1:12" s="7" customFormat="1" ht="18.75" x14ac:dyDescent="0.25">
      <c r="A80" s="12">
        <v>78</v>
      </c>
      <c r="B80" s="13" t="s">
        <v>639</v>
      </c>
      <c r="C80" s="13" t="s">
        <v>640</v>
      </c>
      <c r="D80" s="13" t="s">
        <v>641</v>
      </c>
      <c r="E80" s="13" t="s">
        <v>642</v>
      </c>
      <c r="F80" s="13" t="s">
        <v>643</v>
      </c>
      <c r="G80" s="13" t="s">
        <v>644</v>
      </c>
      <c r="H80" s="13" t="s">
        <v>645</v>
      </c>
      <c r="I80" s="13" t="s">
        <v>646</v>
      </c>
      <c r="J80" s="13" t="s">
        <v>647</v>
      </c>
      <c r="K80" s="19"/>
      <c r="L80" s="13" t="s">
        <v>648</v>
      </c>
    </row>
    <row r="81" spans="1:12" s="7" customFormat="1" ht="18.75" x14ac:dyDescent="0.25">
      <c r="A81" s="12">
        <v>79</v>
      </c>
      <c r="B81" s="19" t="s">
        <v>649</v>
      </c>
      <c r="C81" s="19" t="s">
        <v>650</v>
      </c>
      <c r="D81" s="19" t="s">
        <v>651</v>
      </c>
      <c r="E81" s="19" t="s">
        <v>652</v>
      </c>
      <c r="F81" s="19" t="s">
        <v>653</v>
      </c>
      <c r="G81" s="19" t="s">
        <v>654</v>
      </c>
      <c r="H81" s="19" t="s">
        <v>655</v>
      </c>
      <c r="I81" s="19" t="s">
        <v>656</v>
      </c>
      <c r="J81" s="19" t="s">
        <v>657</v>
      </c>
      <c r="K81" s="14" t="s">
        <v>658</v>
      </c>
      <c r="L81" s="13" t="s">
        <v>659</v>
      </c>
    </row>
    <row r="82" spans="1:12" s="7" customFormat="1" ht="18.75" x14ac:dyDescent="0.25">
      <c r="A82" s="12">
        <v>80</v>
      </c>
      <c r="B82" s="19">
        <v>23080</v>
      </c>
      <c r="C82" s="19" t="s">
        <v>660</v>
      </c>
      <c r="D82" s="19" t="s">
        <v>651</v>
      </c>
      <c r="E82" s="19" t="s">
        <v>661</v>
      </c>
      <c r="F82" s="19" t="s">
        <v>662</v>
      </c>
      <c r="G82" s="19" t="s">
        <v>605</v>
      </c>
      <c r="H82" s="19" t="s">
        <v>663</v>
      </c>
      <c r="I82" s="19" t="s">
        <v>664</v>
      </c>
      <c r="J82" s="19" t="s">
        <v>665</v>
      </c>
      <c r="K82" s="14" t="s">
        <v>666</v>
      </c>
      <c r="L82" s="19" t="s">
        <v>667</v>
      </c>
    </row>
    <row r="83" spans="1:12" s="7" customFormat="1" ht="18.75" x14ac:dyDescent="0.25">
      <c r="A83" s="12">
        <v>81</v>
      </c>
      <c r="B83" s="19">
        <v>17018</v>
      </c>
      <c r="C83" s="19" t="s">
        <v>668</v>
      </c>
      <c r="D83" s="19" t="s">
        <v>651</v>
      </c>
      <c r="E83" s="19" t="s">
        <v>669</v>
      </c>
      <c r="F83" s="19" t="s">
        <v>670</v>
      </c>
      <c r="G83" s="19" t="s">
        <v>671</v>
      </c>
      <c r="H83" s="19" t="s">
        <v>672</v>
      </c>
      <c r="I83" s="19" t="s">
        <v>673</v>
      </c>
      <c r="J83" s="19" t="s">
        <v>674</v>
      </c>
      <c r="K83" s="19"/>
      <c r="L83" s="19" t="s">
        <v>675</v>
      </c>
    </row>
    <row r="84" spans="1:12" s="7" customFormat="1" ht="18.75" x14ac:dyDescent="0.25">
      <c r="A84" s="12">
        <v>82</v>
      </c>
      <c r="B84" s="19" t="s">
        <v>676</v>
      </c>
      <c r="C84" s="19" t="s">
        <v>677</v>
      </c>
      <c r="D84" s="19" t="s">
        <v>641</v>
      </c>
      <c r="E84" s="19" t="s">
        <v>678</v>
      </c>
      <c r="F84" s="19" t="s">
        <v>679</v>
      </c>
      <c r="G84" s="19" t="s">
        <v>680</v>
      </c>
      <c r="H84" s="19" t="s">
        <v>681</v>
      </c>
      <c r="I84" s="19" t="s">
        <v>682</v>
      </c>
      <c r="J84" s="19" t="s">
        <v>683</v>
      </c>
      <c r="K84" s="19"/>
      <c r="L84" s="19" t="s">
        <v>684</v>
      </c>
    </row>
    <row r="85" spans="1:12" s="7" customFormat="1" ht="18.75" x14ac:dyDescent="0.25">
      <c r="A85" s="12">
        <v>83</v>
      </c>
      <c r="B85" s="19" t="s">
        <v>685</v>
      </c>
      <c r="C85" s="19" t="s">
        <v>686</v>
      </c>
      <c r="D85" s="19" t="s">
        <v>641</v>
      </c>
      <c r="E85" s="19" t="s">
        <v>687</v>
      </c>
      <c r="F85" s="19" t="s">
        <v>688</v>
      </c>
      <c r="G85" s="19" t="s">
        <v>689</v>
      </c>
      <c r="H85" s="19" t="s">
        <v>690</v>
      </c>
      <c r="I85" s="19" t="s">
        <v>691</v>
      </c>
      <c r="J85" s="19" t="s">
        <v>692</v>
      </c>
      <c r="K85" s="19"/>
      <c r="L85" s="19" t="s">
        <v>693</v>
      </c>
    </row>
    <row r="86" spans="1:12" s="7" customFormat="1" ht="18.75" x14ac:dyDescent="0.25">
      <c r="A86" s="12">
        <v>84</v>
      </c>
      <c r="B86" s="14">
        <v>9303</v>
      </c>
      <c r="C86" s="14" t="s">
        <v>694</v>
      </c>
      <c r="D86" s="14" t="s">
        <v>695</v>
      </c>
      <c r="E86" s="14" t="s">
        <v>696</v>
      </c>
      <c r="F86" s="14" t="s">
        <v>697</v>
      </c>
      <c r="G86" s="14" t="s">
        <v>698</v>
      </c>
      <c r="H86" s="14" t="s">
        <v>698</v>
      </c>
      <c r="I86" s="14" t="s">
        <v>699</v>
      </c>
      <c r="J86" s="14" t="s">
        <v>700</v>
      </c>
      <c r="K86" s="14" t="s">
        <v>701</v>
      </c>
      <c r="L86" s="14" t="s">
        <v>700</v>
      </c>
    </row>
    <row r="87" spans="1:12" s="7" customFormat="1" ht="18.75" x14ac:dyDescent="0.25">
      <c r="A87" s="12">
        <v>85</v>
      </c>
      <c r="B87" s="13" t="s">
        <v>702</v>
      </c>
      <c r="C87" s="13" t="s">
        <v>703</v>
      </c>
      <c r="D87" s="13" t="s">
        <v>704</v>
      </c>
      <c r="E87" s="13" t="s">
        <v>705</v>
      </c>
      <c r="F87" s="13" t="s">
        <v>706</v>
      </c>
      <c r="G87" s="13" t="s">
        <v>707</v>
      </c>
      <c r="H87" s="13" t="s">
        <v>707</v>
      </c>
      <c r="I87" s="13" t="s">
        <v>708</v>
      </c>
      <c r="J87" s="13" t="s">
        <v>709</v>
      </c>
      <c r="K87" s="13"/>
      <c r="L87" s="13" t="s">
        <v>709</v>
      </c>
    </row>
    <row r="88" spans="1:12" s="7" customFormat="1" ht="18.75" x14ac:dyDescent="0.25">
      <c r="A88" s="12">
        <v>86</v>
      </c>
      <c r="B88" s="13" t="s">
        <v>710</v>
      </c>
      <c r="C88" s="13" t="s">
        <v>711</v>
      </c>
      <c r="D88" s="13" t="s">
        <v>712</v>
      </c>
      <c r="E88" s="13" t="s">
        <v>713</v>
      </c>
      <c r="F88" s="13" t="s">
        <v>714</v>
      </c>
      <c r="G88" s="13" t="s">
        <v>715</v>
      </c>
      <c r="H88" s="13" t="s">
        <v>715</v>
      </c>
      <c r="I88" s="13" t="s">
        <v>716</v>
      </c>
      <c r="J88" s="13" t="s">
        <v>717</v>
      </c>
      <c r="K88" s="13"/>
      <c r="L88" s="13" t="s">
        <v>717</v>
      </c>
    </row>
    <row r="89" spans="1:12" s="7" customFormat="1" ht="18.75" x14ac:dyDescent="0.25">
      <c r="A89" s="12">
        <v>87</v>
      </c>
      <c r="B89" s="13" t="s">
        <v>718</v>
      </c>
      <c r="C89" s="13" t="s">
        <v>719</v>
      </c>
      <c r="D89" s="13" t="s">
        <v>720</v>
      </c>
      <c r="E89" s="13" t="s">
        <v>721</v>
      </c>
      <c r="F89" s="13" t="s">
        <v>722</v>
      </c>
      <c r="G89" s="13" t="s">
        <v>723</v>
      </c>
      <c r="H89" s="13" t="s">
        <v>723</v>
      </c>
      <c r="I89" s="13" t="s">
        <v>724</v>
      </c>
      <c r="J89" s="13" t="s">
        <v>725</v>
      </c>
      <c r="K89" s="13"/>
      <c r="L89" s="13" t="s">
        <v>725</v>
      </c>
    </row>
    <row r="90" spans="1:12" s="7" customFormat="1" ht="18.75" x14ac:dyDescent="0.25">
      <c r="A90" s="12">
        <v>88</v>
      </c>
      <c r="B90" s="13" t="s">
        <v>726</v>
      </c>
      <c r="C90" s="13" t="s">
        <v>727</v>
      </c>
      <c r="D90" s="13" t="s">
        <v>728</v>
      </c>
      <c r="E90" s="13" t="s">
        <v>729</v>
      </c>
      <c r="F90" s="13" t="s">
        <v>730</v>
      </c>
      <c r="G90" s="13" t="s">
        <v>731</v>
      </c>
      <c r="H90" s="13" t="s">
        <v>731</v>
      </c>
      <c r="I90" s="13" t="s">
        <v>732</v>
      </c>
      <c r="J90" s="13" t="s">
        <v>733</v>
      </c>
      <c r="K90" s="13"/>
      <c r="L90" s="13" t="s">
        <v>733</v>
      </c>
    </row>
    <row r="91" spans="1:12" s="7" customFormat="1" ht="18.75" x14ac:dyDescent="0.25">
      <c r="A91" s="12">
        <v>89</v>
      </c>
      <c r="B91" s="13">
        <v>23092</v>
      </c>
      <c r="C91" s="13" t="s">
        <v>734</v>
      </c>
      <c r="D91" s="13" t="s">
        <v>735</v>
      </c>
      <c r="E91" s="13" t="s">
        <v>736</v>
      </c>
      <c r="F91" s="13" t="s">
        <v>737</v>
      </c>
      <c r="G91" s="13" t="s">
        <v>738</v>
      </c>
      <c r="H91" s="13" t="s">
        <v>738</v>
      </c>
      <c r="I91" s="13" t="s">
        <v>739</v>
      </c>
      <c r="J91" s="13" t="s">
        <v>740</v>
      </c>
      <c r="K91" s="13"/>
      <c r="L91" s="13" t="s">
        <v>740</v>
      </c>
    </row>
    <row r="92" spans="1:12" s="7" customFormat="1" ht="18.75" x14ac:dyDescent="0.25">
      <c r="A92" s="12">
        <v>90</v>
      </c>
      <c r="B92" s="13">
        <v>17017</v>
      </c>
      <c r="C92" s="13" t="s">
        <v>741</v>
      </c>
      <c r="D92" s="13" t="s">
        <v>742</v>
      </c>
      <c r="E92" s="13" t="s">
        <v>743</v>
      </c>
      <c r="F92" s="13" t="s">
        <v>744</v>
      </c>
      <c r="G92" s="13" t="s">
        <v>745</v>
      </c>
      <c r="H92" s="13" t="s">
        <v>745</v>
      </c>
      <c r="I92" s="13" t="s">
        <v>746</v>
      </c>
      <c r="J92" s="13" t="s">
        <v>747</v>
      </c>
      <c r="K92" s="14" t="s">
        <v>748</v>
      </c>
      <c r="L92" s="13" t="s">
        <v>747</v>
      </c>
    </row>
    <row r="93" spans="1:12" s="7" customFormat="1" ht="18.75" x14ac:dyDescent="0.25">
      <c r="A93" s="12">
        <v>91</v>
      </c>
      <c r="B93" s="13" t="s">
        <v>749</v>
      </c>
      <c r="C93" s="13" t="s">
        <v>750</v>
      </c>
      <c r="D93" s="13" t="s">
        <v>751</v>
      </c>
      <c r="E93" s="13" t="s">
        <v>752</v>
      </c>
      <c r="F93" s="13" t="s">
        <v>753</v>
      </c>
      <c r="G93" s="13" t="s">
        <v>754</v>
      </c>
      <c r="H93" s="13" t="s">
        <v>754</v>
      </c>
      <c r="I93" s="13" t="s">
        <v>755</v>
      </c>
      <c r="J93" s="13" t="s">
        <v>756</v>
      </c>
      <c r="K93" s="13"/>
      <c r="L93" s="13" t="s">
        <v>756</v>
      </c>
    </row>
    <row r="94" spans="1:12" s="7" customFormat="1" ht="18.75" x14ac:dyDescent="0.25">
      <c r="A94" s="12">
        <v>92</v>
      </c>
      <c r="B94" s="13" t="s">
        <v>757</v>
      </c>
      <c r="C94" s="13" t="s">
        <v>758</v>
      </c>
      <c r="D94" s="13" t="s">
        <v>735</v>
      </c>
      <c r="E94" s="13" t="s">
        <v>759</v>
      </c>
      <c r="F94" s="13" t="s">
        <v>760</v>
      </c>
      <c r="G94" s="13" t="s">
        <v>761</v>
      </c>
      <c r="H94" s="13" t="s">
        <v>761</v>
      </c>
      <c r="I94" s="13" t="s">
        <v>762</v>
      </c>
      <c r="J94" s="13" t="s">
        <v>763</v>
      </c>
      <c r="K94" s="13"/>
      <c r="L94" s="13" t="s">
        <v>763</v>
      </c>
    </row>
    <row r="95" spans="1:12" s="7" customFormat="1" ht="18.75" x14ac:dyDescent="0.25">
      <c r="A95" s="12">
        <v>93</v>
      </c>
      <c r="B95" s="13">
        <v>23084</v>
      </c>
      <c r="C95" s="13" t="s">
        <v>764</v>
      </c>
      <c r="D95" s="13" t="s">
        <v>728</v>
      </c>
      <c r="E95" s="13" t="s">
        <v>765</v>
      </c>
      <c r="F95" s="13" t="s">
        <v>696</v>
      </c>
      <c r="G95" s="13" t="s">
        <v>766</v>
      </c>
      <c r="H95" s="13" t="s">
        <v>766</v>
      </c>
      <c r="I95" s="13" t="s">
        <v>767</v>
      </c>
      <c r="J95" s="13" t="s">
        <v>768</v>
      </c>
      <c r="K95" s="13"/>
      <c r="L95" s="13" t="s">
        <v>768</v>
      </c>
    </row>
    <row r="96" spans="1:12" s="7" customFormat="1" ht="18.75" x14ac:dyDescent="0.25">
      <c r="A96" s="12">
        <v>94</v>
      </c>
      <c r="B96" s="14">
        <v>20103</v>
      </c>
      <c r="C96" s="14" t="s">
        <v>769</v>
      </c>
      <c r="D96" s="14" t="s">
        <v>770</v>
      </c>
      <c r="E96" s="14" t="s">
        <v>771</v>
      </c>
      <c r="F96" s="14" t="s">
        <v>772</v>
      </c>
      <c r="G96" s="14" t="s">
        <v>773</v>
      </c>
      <c r="H96" s="14" t="s">
        <v>773</v>
      </c>
      <c r="I96" s="14" t="s">
        <v>774</v>
      </c>
      <c r="J96" s="14" t="s">
        <v>775</v>
      </c>
      <c r="K96" s="22" t="s">
        <v>776</v>
      </c>
      <c r="L96" s="14" t="s">
        <v>775</v>
      </c>
    </row>
    <row r="97" spans="1:12" s="7" customFormat="1" ht="18.75" x14ac:dyDescent="0.25">
      <c r="A97" s="12">
        <v>95</v>
      </c>
      <c r="B97" s="13">
        <v>20102</v>
      </c>
      <c r="C97" s="13" t="s">
        <v>777</v>
      </c>
      <c r="D97" s="13" t="s">
        <v>770</v>
      </c>
      <c r="E97" s="13" t="s">
        <v>778</v>
      </c>
      <c r="F97" s="13" t="s">
        <v>779</v>
      </c>
      <c r="G97" s="13" t="s">
        <v>780</v>
      </c>
      <c r="H97" s="13" t="s">
        <v>780</v>
      </c>
      <c r="I97" s="13" t="s">
        <v>781</v>
      </c>
      <c r="J97" s="13" t="s">
        <v>782</v>
      </c>
      <c r="K97" s="13"/>
      <c r="L97" s="13" t="s">
        <v>782</v>
      </c>
    </row>
    <row r="98" spans="1:12" s="7" customFormat="1" ht="18.75" x14ac:dyDescent="0.25">
      <c r="A98" s="12">
        <v>96</v>
      </c>
      <c r="B98" s="13">
        <v>23096</v>
      </c>
      <c r="C98" s="13" t="s">
        <v>783</v>
      </c>
      <c r="D98" s="13" t="s">
        <v>784</v>
      </c>
      <c r="E98" s="13" t="s">
        <v>785</v>
      </c>
      <c r="F98" s="13" t="s">
        <v>786</v>
      </c>
      <c r="G98" s="13" t="s">
        <v>787</v>
      </c>
      <c r="H98" s="13" t="s">
        <v>787</v>
      </c>
      <c r="I98" s="13" t="s">
        <v>788</v>
      </c>
      <c r="J98" s="13" t="s">
        <v>789</v>
      </c>
      <c r="K98" s="14">
        <v>21951</v>
      </c>
      <c r="L98" s="13" t="s">
        <v>789</v>
      </c>
    </row>
    <row r="99" spans="1:12" s="7" customFormat="1" ht="18.75" x14ac:dyDescent="0.25">
      <c r="A99" s="12">
        <v>97</v>
      </c>
      <c r="B99" s="13" t="s">
        <v>790</v>
      </c>
      <c r="C99" s="13" t="s">
        <v>791</v>
      </c>
      <c r="D99" s="13" t="s">
        <v>792</v>
      </c>
      <c r="E99" s="23" t="s">
        <v>793</v>
      </c>
      <c r="F99" s="13">
        <v>0</v>
      </c>
      <c r="G99" s="13" t="s">
        <v>794</v>
      </c>
      <c r="H99" s="13" t="s">
        <v>794</v>
      </c>
      <c r="I99" s="13" t="s">
        <v>795</v>
      </c>
      <c r="J99" s="13" t="s">
        <v>796</v>
      </c>
      <c r="K99" s="13"/>
      <c r="L99" s="13" t="s">
        <v>796</v>
      </c>
    </row>
    <row r="100" spans="1:12" s="7" customFormat="1" ht="18.75" x14ac:dyDescent="0.25">
      <c r="A100" s="12">
        <v>98</v>
      </c>
      <c r="B100" s="13" t="s">
        <v>797</v>
      </c>
      <c r="C100" s="13" t="s">
        <v>798</v>
      </c>
      <c r="D100" s="13" t="s">
        <v>799</v>
      </c>
      <c r="E100" s="13" t="s">
        <v>800</v>
      </c>
      <c r="F100" s="13" t="s">
        <v>801</v>
      </c>
      <c r="G100" s="13" t="s">
        <v>802</v>
      </c>
      <c r="H100" s="13" t="s">
        <v>802</v>
      </c>
      <c r="I100" s="13" t="s">
        <v>803</v>
      </c>
      <c r="J100" s="13" t="s">
        <v>804</v>
      </c>
      <c r="K100" s="14">
        <v>33207</v>
      </c>
      <c r="L100" s="13" t="s">
        <v>804</v>
      </c>
    </row>
    <row r="101" spans="1:12" s="7" customFormat="1" ht="18.75" x14ac:dyDescent="0.25">
      <c r="A101" s="12">
        <v>99</v>
      </c>
      <c r="B101" s="13" t="s">
        <v>805</v>
      </c>
      <c r="C101" s="13" t="s">
        <v>806</v>
      </c>
      <c r="D101" s="13" t="s">
        <v>807</v>
      </c>
      <c r="E101" s="13" t="s">
        <v>808</v>
      </c>
      <c r="F101" s="13" t="s">
        <v>809</v>
      </c>
      <c r="G101" s="13" t="s">
        <v>810</v>
      </c>
      <c r="H101" s="13" t="s">
        <v>810</v>
      </c>
      <c r="I101" s="13" t="s">
        <v>811</v>
      </c>
      <c r="J101" s="13" t="s">
        <v>812</v>
      </c>
      <c r="K101" s="13"/>
      <c r="L101" s="13" t="s">
        <v>812</v>
      </c>
    </row>
    <row r="102" spans="1:12" s="7" customFormat="1" ht="18.75" x14ac:dyDescent="0.25">
      <c r="A102" s="12">
        <v>100</v>
      </c>
      <c r="B102" s="13" t="s">
        <v>813</v>
      </c>
      <c r="C102" s="13" t="s">
        <v>814</v>
      </c>
      <c r="D102" s="13" t="s">
        <v>799</v>
      </c>
      <c r="E102" s="13" t="s">
        <v>815</v>
      </c>
      <c r="F102" s="13" t="s">
        <v>816</v>
      </c>
      <c r="G102" s="13" t="s">
        <v>817</v>
      </c>
      <c r="H102" s="13" t="s">
        <v>817</v>
      </c>
      <c r="I102" s="13" t="s">
        <v>818</v>
      </c>
      <c r="J102" s="13" t="s">
        <v>819</v>
      </c>
      <c r="K102" s="24" t="s">
        <v>820</v>
      </c>
      <c r="L102" s="13" t="s">
        <v>819</v>
      </c>
    </row>
    <row r="103" spans="1:12" s="7" customFormat="1" ht="18.75" x14ac:dyDescent="0.25">
      <c r="A103" s="12">
        <v>101</v>
      </c>
      <c r="B103" s="13" t="s">
        <v>821</v>
      </c>
      <c r="C103" s="13" t="s">
        <v>822</v>
      </c>
      <c r="D103" s="13" t="s">
        <v>807</v>
      </c>
      <c r="E103" s="13" t="s">
        <v>823</v>
      </c>
      <c r="F103" s="13" t="s">
        <v>824</v>
      </c>
      <c r="G103" s="13" t="s">
        <v>825</v>
      </c>
      <c r="H103" s="13" t="s">
        <v>825</v>
      </c>
      <c r="I103" s="13" t="s">
        <v>826</v>
      </c>
      <c r="J103" s="13" t="s">
        <v>827</v>
      </c>
      <c r="K103" s="13"/>
      <c r="L103" s="13" t="s">
        <v>827</v>
      </c>
    </row>
    <row r="104" spans="1:12" s="7" customFormat="1" ht="18.75" x14ac:dyDescent="0.25">
      <c r="A104" s="12">
        <v>102</v>
      </c>
      <c r="B104" s="13" t="s">
        <v>828</v>
      </c>
      <c r="C104" s="13" t="s">
        <v>829</v>
      </c>
      <c r="D104" s="13" t="s">
        <v>807</v>
      </c>
      <c r="E104" s="13" t="s">
        <v>830</v>
      </c>
      <c r="F104" s="13" t="s">
        <v>831</v>
      </c>
      <c r="G104" s="13" t="s">
        <v>832</v>
      </c>
      <c r="H104" s="13" t="s">
        <v>832</v>
      </c>
      <c r="I104" s="13" t="s">
        <v>833</v>
      </c>
      <c r="J104" s="13" t="s">
        <v>834</v>
      </c>
      <c r="K104" s="14">
        <v>33206</v>
      </c>
      <c r="L104" s="13" t="s">
        <v>834</v>
      </c>
    </row>
    <row r="105" spans="1:12" s="7" customFormat="1" ht="18.75" x14ac:dyDescent="0.25">
      <c r="A105" s="12">
        <v>103</v>
      </c>
      <c r="B105" s="13" t="s">
        <v>835</v>
      </c>
      <c r="C105" s="13" t="s">
        <v>836</v>
      </c>
      <c r="D105" s="13" t="s">
        <v>807</v>
      </c>
      <c r="E105" s="13" t="s">
        <v>837</v>
      </c>
      <c r="F105" s="13" t="s">
        <v>838</v>
      </c>
      <c r="G105" s="13" t="s">
        <v>839</v>
      </c>
      <c r="H105" s="13" t="s">
        <v>839</v>
      </c>
      <c r="I105" s="13" t="s">
        <v>840</v>
      </c>
      <c r="J105" s="13" t="s">
        <v>841</v>
      </c>
      <c r="K105" s="13"/>
      <c r="L105" s="13" t="s">
        <v>841</v>
      </c>
    </row>
    <row r="106" spans="1:12" s="7" customFormat="1" ht="18.75" x14ac:dyDescent="0.25">
      <c r="A106" s="12">
        <v>104</v>
      </c>
      <c r="B106" s="13" t="s">
        <v>842</v>
      </c>
      <c r="C106" s="13" t="s">
        <v>843</v>
      </c>
      <c r="D106" s="13" t="s">
        <v>807</v>
      </c>
      <c r="E106" s="13" t="s">
        <v>844</v>
      </c>
      <c r="F106" s="13" t="s">
        <v>845</v>
      </c>
      <c r="G106" s="13" t="s">
        <v>846</v>
      </c>
      <c r="H106" s="13" t="s">
        <v>846</v>
      </c>
      <c r="I106" s="13" t="s">
        <v>847</v>
      </c>
      <c r="J106" s="13" t="s">
        <v>848</v>
      </c>
      <c r="K106" s="13"/>
      <c r="L106" s="13" t="s">
        <v>848</v>
      </c>
    </row>
    <row r="107" spans="1:12" s="7" customFormat="1" ht="18.75" x14ac:dyDescent="0.25">
      <c r="A107" s="12">
        <v>105</v>
      </c>
      <c r="B107" s="25">
        <v>11567</v>
      </c>
      <c r="C107" s="14" t="s">
        <v>849</v>
      </c>
      <c r="D107" s="14" t="s">
        <v>850</v>
      </c>
      <c r="E107" s="14"/>
      <c r="F107" s="14"/>
      <c r="G107" s="14"/>
      <c r="H107" s="14"/>
      <c r="I107" s="14"/>
      <c r="J107" s="13"/>
      <c r="K107" s="14" t="s">
        <v>851</v>
      </c>
      <c r="L107" s="13"/>
    </row>
    <row r="108" spans="1:12" s="7" customFormat="1" ht="18.75" x14ac:dyDescent="0.25">
      <c r="A108" s="12">
        <v>106</v>
      </c>
      <c r="B108" s="13">
        <v>23103</v>
      </c>
      <c r="C108" s="13" t="s">
        <v>852</v>
      </c>
      <c r="D108" s="13" t="s">
        <v>853</v>
      </c>
      <c r="E108" s="13" t="s">
        <v>854</v>
      </c>
      <c r="F108" s="13" t="s">
        <v>855</v>
      </c>
      <c r="G108" s="13" t="s">
        <v>856</v>
      </c>
      <c r="H108" s="13" t="s">
        <v>856</v>
      </c>
      <c r="I108" s="13" t="s">
        <v>857</v>
      </c>
      <c r="J108" s="13" t="s">
        <v>858</v>
      </c>
      <c r="K108" s="13"/>
      <c r="L108" s="13" t="s">
        <v>858</v>
      </c>
    </row>
    <row r="109" spans="1:12" s="7" customFormat="1" ht="18.75" x14ac:dyDescent="0.25">
      <c r="A109" s="12">
        <v>107</v>
      </c>
      <c r="B109" s="13">
        <v>23088</v>
      </c>
      <c r="C109" s="13" t="s">
        <v>859</v>
      </c>
      <c r="D109" s="13" t="s">
        <v>860</v>
      </c>
      <c r="E109" s="13" t="s">
        <v>861</v>
      </c>
      <c r="F109" s="13" t="s">
        <v>862</v>
      </c>
      <c r="G109" s="13" t="s">
        <v>863</v>
      </c>
      <c r="H109" s="13" t="s">
        <v>863</v>
      </c>
      <c r="I109" s="13" t="s">
        <v>864</v>
      </c>
      <c r="J109" s="13" t="s">
        <v>866</v>
      </c>
      <c r="K109" s="14" t="s">
        <v>865</v>
      </c>
      <c r="L109" s="13" t="s">
        <v>866</v>
      </c>
    </row>
    <row r="110" spans="1:12" s="7" customFormat="1" ht="18.75" x14ac:dyDescent="0.25">
      <c r="A110" s="12">
        <v>108</v>
      </c>
      <c r="B110" s="13" t="s">
        <v>867</v>
      </c>
      <c r="C110" s="13" t="s">
        <v>868</v>
      </c>
      <c r="D110" s="13" t="s">
        <v>869</v>
      </c>
      <c r="E110" s="13" t="s">
        <v>870</v>
      </c>
      <c r="F110" s="13" t="s">
        <v>871</v>
      </c>
      <c r="G110" s="13" t="s">
        <v>872</v>
      </c>
      <c r="H110" s="13" t="s">
        <v>872</v>
      </c>
      <c r="I110" s="13">
        <v>1225</v>
      </c>
      <c r="J110" s="13" t="s">
        <v>874</v>
      </c>
      <c r="K110" s="14" t="s">
        <v>873</v>
      </c>
      <c r="L110" s="13" t="s">
        <v>874</v>
      </c>
    </row>
    <row r="111" spans="1:12" s="7" customFormat="1" ht="18.75" x14ac:dyDescent="0.25">
      <c r="A111" s="12">
        <v>109</v>
      </c>
      <c r="B111" s="13" t="s">
        <v>875</v>
      </c>
      <c r="C111" s="13" t="s">
        <v>876</v>
      </c>
      <c r="D111" s="13" t="s">
        <v>877</v>
      </c>
      <c r="E111" s="13" t="s">
        <v>878</v>
      </c>
      <c r="F111" s="27" t="s">
        <v>879</v>
      </c>
      <c r="G111" s="28" t="s">
        <v>776</v>
      </c>
      <c r="H111" s="28" t="s">
        <v>776</v>
      </c>
      <c r="I111" s="13" t="s">
        <v>880</v>
      </c>
      <c r="J111" s="13" t="s">
        <v>881</v>
      </c>
      <c r="K111" s="14">
        <v>28026</v>
      </c>
      <c r="L111" s="13" t="s">
        <v>881</v>
      </c>
    </row>
    <row r="112" spans="1:12" s="7" customFormat="1" ht="18.75" x14ac:dyDescent="0.25">
      <c r="A112" s="12">
        <v>110</v>
      </c>
      <c r="B112" s="13" t="s">
        <v>882</v>
      </c>
      <c r="C112" s="13" t="s">
        <v>883</v>
      </c>
      <c r="D112" s="13" t="s">
        <v>884</v>
      </c>
      <c r="E112" s="13" t="s">
        <v>885</v>
      </c>
      <c r="F112" s="13" t="s">
        <v>886</v>
      </c>
      <c r="G112" s="13" t="s">
        <v>887</v>
      </c>
      <c r="H112" s="13" t="s">
        <v>887</v>
      </c>
      <c r="I112" s="13" t="s">
        <v>888</v>
      </c>
      <c r="J112" s="13" t="s">
        <v>890</v>
      </c>
      <c r="K112" s="14" t="s">
        <v>889</v>
      </c>
      <c r="L112" s="13" t="s">
        <v>890</v>
      </c>
    </row>
    <row r="113" spans="1:12" s="7" customFormat="1" ht="18.75" x14ac:dyDescent="0.25">
      <c r="A113" s="12">
        <v>111</v>
      </c>
      <c r="B113" s="13" t="s">
        <v>891</v>
      </c>
      <c r="C113" s="13" t="s">
        <v>892</v>
      </c>
      <c r="D113" s="13" t="s">
        <v>893</v>
      </c>
      <c r="E113" s="13" t="s">
        <v>894</v>
      </c>
      <c r="F113" s="13" t="s">
        <v>895</v>
      </c>
      <c r="G113" s="13" t="s">
        <v>896</v>
      </c>
      <c r="H113" s="13" t="s">
        <v>896</v>
      </c>
      <c r="I113" s="13" t="s">
        <v>897</v>
      </c>
      <c r="J113" s="13" t="s">
        <v>898</v>
      </c>
      <c r="K113" s="13"/>
      <c r="L113" s="13" t="s">
        <v>898</v>
      </c>
    </row>
    <row r="114" spans="1:12" s="7" customFormat="1" ht="18.75" x14ac:dyDescent="0.25">
      <c r="A114" s="12">
        <v>112</v>
      </c>
      <c r="B114" s="13" t="s">
        <v>899</v>
      </c>
      <c r="C114" s="13" t="s">
        <v>900</v>
      </c>
      <c r="D114" s="13" t="s">
        <v>877</v>
      </c>
      <c r="E114" s="13" t="s">
        <v>901</v>
      </c>
      <c r="F114" s="13">
        <v>6</v>
      </c>
      <c r="G114" s="13">
        <v>7</v>
      </c>
      <c r="H114" s="13">
        <v>7</v>
      </c>
      <c r="I114" s="13" t="s">
        <v>902</v>
      </c>
      <c r="J114" s="13" t="s">
        <v>904</v>
      </c>
      <c r="K114" s="14" t="s">
        <v>903</v>
      </c>
      <c r="L114" s="13" t="s">
        <v>904</v>
      </c>
    </row>
    <row r="115" spans="1:12" s="7" customFormat="1" ht="18.75" x14ac:dyDescent="0.25">
      <c r="A115" s="12">
        <v>113</v>
      </c>
      <c r="B115" s="13" t="s">
        <v>905</v>
      </c>
      <c r="C115" s="13" t="s">
        <v>906</v>
      </c>
      <c r="D115" s="13" t="s">
        <v>907</v>
      </c>
      <c r="E115" s="13" t="s">
        <v>908</v>
      </c>
      <c r="F115" s="13" t="s">
        <v>909</v>
      </c>
      <c r="G115" s="13" t="s">
        <v>910</v>
      </c>
      <c r="H115" s="13" t="s">
        <v>910</v>
      </c>
      <c r="I115" s="28" t="s">
        <v>911</v>
      </c>
      <c r="J115" s="13" t="s">
        <v>912</v>
      </c>
      <c r="K115" s="13"/>
      <c r="L115" s="13" t="s">
        <v>912</v>
      </c>
    </row>
    <row r="116" spans="1:12" s="7" customFormat="1" ht="18.75" x14ac:dyDescent="0.25">
      <c r="A116" s="12">
        <v>114</v>
      </c>
      <c r="B116" s="14">
        <v>23913</v>
      </c>
      <c r="C116" s="14" t="s">
        <v>913</v>
      </c>
      <c r="D116" s="14" t="s">
        <v>914</v>
      </c>
      <c r="E116" s="14"/>
      <c r="F116" s="14"/>
      <c r="G116" s="14"/>
      <c r="H116" s="14"/>
      <c r="I116" s="14"/>
      <c r="J116" s="13"/>
      <c r="K116" s="22" t="s">
        <v>915</v>
      </c>
      <c r="L116" s="13"/>
    </row>
    <row r="117" spans="1:12" s="7" customFormat="1" ht="18.75" x14ac:dyDescent="0.25">
      <c r="A117" s="12">
        <v>115</v>
      </c>
      <c r="B117" s="13" t="s">
        <v>916</v>
      </c>
      <c r="C117" s="13" t="s">
        <v>917</v>
      </c>
      <c r="D117" s="13" t="s">
        <v>914</v>
      </c>
      <c r="E117" s="28" t="s">
        <v>918</v>
      </c>
      <c r="F117" s="13">
        <v>9</v>
      </c>
      <c r="G117" s="13">
        <v>8</v>
      </c>
      <c r="H117" s="13">
        <v>8</v>
      </c>
      <c r="I117" s="13" t="s">
        <v>919</v>
      </c>
      <c r="J117" s="13" t="s">
        <v>921</v>
      </c>
      <c r="K117" s="14" t="s">
        <v>920</v>
      </c>
      <c r="L117" s="13" t="s">
        <v>921</v>
      </c>
    </row>
    <row r="118" spans="1:12" s="7" customFormat="1" ht="18.75" x14ac:dyDescent="0.25">
      <c r="A118" s="12">
        <v>116</v>
      </c>
      <c r="B118" s="13">
        <v>11568</v>
      </c>
      <c r="C118" s="13" t="s">
        <v>922</v>
      </c>
      <c r="D118" s="13" t="s">
        <v>914</v>
      </c>
      <c r="E118" s="13" t="s">
        <v>923</v>
      </c>
      <c r="F118" s="13" t="s">
        <v>924</v>
      </c>
      <c r="G118" s="13" t="s">
        <v>925</v>
      </c>
      <c r="H118" s="13" t="s">
        <v>925</v>
      </c>
      <c r="I118" s="28" t="s">
        <v>926</v>
      </c>
      <c r="J118" s="13" t="s">
        <v>928</v>
      </c>
      <c r="K118" s="22" t="s">
        <v>927</v>
      </c>
      <c r="L118" s="13" t="s">
        <v>928</v>
      </c>
    </row>
    <row r="119" spans="1:12" s="7" customFormat="1" ht="18.75" x14ac:dyDescent="0.25">
      <c r="A119" s="12">
        <v>117</v>
      </c>
      <c r="B119" s="13" t="s">
        <v>929</v>
      </c>
      <c r="C119" s="13" t="s">
        <v>930</v>
      </c>
      <c r="D119" s="13" t="s">
        <v>931</v>
      </c>
      <c r="E119" s="13" t="s">
        <v>932</v>
      </c>
      <c r="F119" s="13" t="s">
        <v>933</v>
      </c>
      <c r="G119" s="13" t="s">
        <v>934</v>
      </c>
      <c r="H119" s="13" t="s">
        <v>934</v>
      </c>
      <c r="I119" s="13" t="s">
        <v>935</v>
      </c>
      <c r="J119" s="13" t="s">
        <v>937</v>
      </c>
      <c r="K119" s="14" t="s">
        <v>936</v>
      </c>
      <c r="L119" s="13" t="s">
        <v>937</v>
      </c>
    </row>
    <row r="120" spans="1:12" s="7" customFormat="1" ht="18.75" x14ac:dyDescent="0.25">
      <c r="A120" s="12">
        <v>118</v>
      </c>
      <c r="B120" s="13" t="s">
        <v>938</v>
      </c>
      <c r="C120" s="13" t="s">
        <v>939</v>
      </c>
      <c r="D120" s="13" t="s">
        <v>940</v>
      </c>
      <c r="E120" s="13">
        <v>1224</v>
      </c>
      <c r="F120" s="13">
        <v>1222</v>
      </c>
      <c r="G120" s="13">
        <v>1223</v>
      </c>
      <c r="H120" s="13">
        <v>1223</v>
      </c>
      <c r="I120" s="13" t="s">
        <v>941</v>
      </c>
      <c r="J120" s="13" t="s">
        <v>942</v>
      </c>
      <c r="K120" s="13"/>
      <c r="L120" s="13" t="s">
        <v>942</v>
      </c>
    </row>
    <row r="121" spans="1:12" s="7" customFormat="1" ht="18.75" x14ac:dyDescent="0.25">
      <c r="A121" s="12">
        <v>119</v>
      </c>
      <c r="B121" s="13" t="s">
        <v>943</v>
      </c>
      <c r="C121" s="13" t="s">
        <v>944</v>
      </c>
      <c r="D121" s="13" t="s">
        <v>945</v>
      </c>
      <c r="E121" s="13" t="s">
        <v>946</v>
      </c>
      <c r="F121" s="13" t="s">
        <v>947</v>
      </c>
      <c r="G121" s="13" t="s">
        <v>948</v>
      </c>
      <c r="H121" s="13" t="s">
        <v>948</v>
      </c>
      <c r="I121" s="13" t="s">
        <v>949</v>
      </c>
      <c r="J121" s="13" t="s">
        <v>951</v>
      </c>
      <c r="K121" s="14" t="s">
        <v>950</v>
      </c>
      <c r="L121" s="13" t="s">
        <v>951</v>
      </c>
    </row>
    <row r="122" spans="1:12" s="7" customFormat="1" ht="18.75" x14ac:dyDescent="0.25">
      <c r="A122" s="12">
        <v>120</v>
      </c>
      <c r="B122" s="13" t="s">
        <v>952</v>
      </c>
      <c r="C122" s="13" t="s">
        <v>953</v>
      </c>
      <c r="D122" s="13" t="s">
        <v>954</v>
      </c>
      <c r="E122" s="13" t="s">
        <v>955</v>
      </c>
      <c r="F122" s="13" t="s">
        <v>956</v>
      </c>
      <c r="G122" s="13" t="s">
        <v>957</v>
      </c>
      <c r="H122" s="13" t="s">
        <v>957</v>
      </c>
      <c r="I122" s="13" t="s">
        <v>958</v>
      </c>
      <c r="J122" s="13" t="s">
        <v>959</v>
      </c>
      <c r="K122" s="13"/>
      <c r="L122" s="13" t="s">
        <v>959</v>
      </c>
    </row>
    <row r="123" spans="1:12" s="7" customFormat="1" ht="18.75" x14ac:dyDescent="0.25">
      <c r="A123" s="12">
        <v>121</v>
      </c>
      <c r="B123" s="13" t="s">
        <v>960</v>
      </c>
      <c r="C123" s="13" t="s">
        <v>961</v>
      </c>
      <c r="D123" s="13" t="s">
        <v>962</v>
      </c>
      <c r="E123" s="13" t="s">
        <v>963</v>
      </c>
      <c r="F123" s="13" t="s">
        <v>964</v>
      </c>
      <c r="G123" s="13" t="s">
        <v>965</v>
      </c>
      <c r="H123" s="13" t="s">
        <v>965</v>
      </c>
      <c r="I123" s="13" t="s">
        <v>966</v>
      </c>
      <c r="J123" s="13" t="s">
        <v>967</v>
      </c>
      <c r="K123" s="13"/>
      <c r="L123" s="13" t="s">
        <v>967</v>
      </c>
    </row>
    <row r="124" spans="1:12" s="7" customFormat="1" ht="18.75" x14ac:dyDescent="0.25">
      <c r="A124" s="12">
        <v>122</v>
      </c>
      <c r="B124" s="13" t="s">
        <v>968</v>
      </c>
      <c r="C124" s="13" t="s">
        <v>969</v>
      </c>
      <c r="D124" s="13" t="s">
        <v>962</v>
      </c>
      <c r="E124" s="13" t="s">
        <v>970</v>
      </c>
      <c r="F124" s="13" t="s">
        <v>971</v>
      </c>
      <c r="G124" s="13" t="s">
        <v>972</v>
      </c>
      <c r="H124" s="13" t="s">
        <v>972</v>
      </c>
      <c r="I124" s="13" t="s">
        <v>973</v>
      </c>
      <c r="J124" s="13" t="s">
        <v>975</v>
      </c>
      <c r="K124" s="14" t="s">
        <v>974</v>
      </c>
      <c r="L124" s="13" t="s">
        <v>975</v>
      </c>
    </row>
    <row r="125" spans="1:12" s="7" customFormat="1" ht="18.75" x14ac:dyDescent="0.25">
      <c r="A125" s="12">
        <v>123</v>
      </c>
      <c r="B125" s="13" t="s">
        <v>976</v>
      </c>
      <c r="C125" s="13" t="s">
        <v>977</v>
      </c>
      <c r="D125" s="13" t="s">
        <v>931</v>
      </c>
      <c r="E125" s="13" t="s">
        <v>978</v>
      </c>
      <c r="F125" s="13" t="s">
        <v>979</v>
      </c>
      <c r="G125" s="13" t="s">
        <v>980</v>
      </c>
      <c r="H125" s="13" t="s">
        <v>980</v>
      </c>
      <c r="I125" s="13" t="s">
        <v>981</v>
      </c>
      <c r="J125" s="13" t="s">
        <v>983</v>
      </c>
      <c r="K125" s="14" t="s">
        <v>982</v>
      </c>
      <c r="L125" s="13" t="s">
        <v>983</v>
      </c>
    </row>
    <row r="126" spans="1:12" s="7" customFormat="1" ht="18.75" x14ac:dyDescent="0.25">
      <c r="A126" s="12">
        <v>124</v>
      </c>
      <c r="B126" s="13" t="s">
        <v>984</v>
      </c>
      <c r="C126" s="13" t="s">
        <v>985</v>
      </c>
      <c r="D126" s="13" t="s">
        <v>954</v>
      </c>
      <c r="E126" s="13" t="s">
        <v>986</v>
      </c>
      <c r="F126" s="13" t="s">
        <v>987</v>
      </c>
      <c r="G126" s="13" t="s">
        <v>988</v>
      </c>
      <c r="H126" s="13" t="s">
        <v>988</v>
      </c>
      <c r="I126" s="13" t="s">
        <v>989</v>
      </c>
      <c r="J126" s="13" t="s">
        <v>990</v>
      </c>
      <c r="K126" s="13"/>
      <c r="L126" s="13" t="s">
        <v>990</v>
      </c>
    </row>
    <row r="127" spans="1:12" s="7" customFormat="1" ht="18.75" x14ac:dyDescent="0.25">
      <c r="A127" s="12">
        <v>125</v>
      </c>
      <c r="B127" s="19" t="s">
        <v>991</v>
      </c>
      <c r="C127" s="19" t="s">
        <v>992</v>
      </c>
      <c r="D127" s="19" t="s">
        <v>962</v>
      </c>
      <c r="E127" s="13" t="s">
        <v>993</v>
      </c>
      <c r="F127" s="13" t="s">
        <v>994</v>
      </c>
      <c r="G127" s="13" t="s">
        <v>995</v>
      </c>
      <c r="H127" s="13" t="s">
        <v>995</v>
      </c>
      <c r="I127" s="13" t="s">
        <v>996</v>
      </c>
      <c r="J127" s="13" t="s">
        <v>997</v>
      </c>
      <c r="K127" s="13"/>
      <c r="L127" s="13" t="s">
        <v>997</v>
      </c>
    </row>
    <row r="128" spans="1:12" s="7" customFormat="1" ht="18.75" x14ac:dyDescent="0.25">
      <c r="A128" s="12">
        <v>126</v>
      </c>
      <c r="B128" s="14">
        <v>14487</v>
      </c>
      <c r="C128" s="14" t="s">
        <v>998</v>
      </c>
      <c r="D128" s="14" t="s">
        <v>999</v>
      </c>
      <c r="E128" s="14"/>
      <c r="F128" s="14"/>
      <c r="G128" s="14"/>
      <c r="H128" s="14"/>
      <c r="I128" s="14"/>
      <c r="J128" s="14"/>
      <c r="K128" s="14" t="s">
        <v>1000</v>
      </c>
      <c r="L128" s="14"/>
    </row>
    <row r="129" spans="1:12" s="7" customFormat="1" ht="18.75" x14ac:dyDescent="0.25">
      <c r="A129" s="12">
        <v>127</v>
      </c>
      <c r="B129" s="13" t="s">
        <v>1001</v>
      </c>
      <c r="C129" s="13" t="s">
        <v>1002</v>
      </c>
      <c r="D129" s="13" t="s">
        <v>999</v>
      </c>
      <c r="E129" s="29" t="s">
        <v>1003</v>
      </c>
      <c r="F129" s="29" t="s">
        <v>1004</v>
      </c>
      <c r="G129" s="30" t="s">
        <v>1005</v>
      </c>
      <c r="H129" s="29" t="s">
        <v>1006</v>
      </c>
      <c r="I129" s="29" t="s">
        <v>1007</v>
      </c>
      <c r="J129" s="29" t="s">
        <v>1008</v>
      </c>
      <c r="K129" s="14">
        <v>37892</v>
      </c>
      <c r="L129" s="29" t="s">
        <v>1009</v>
      </c>
    </row>
    <row r="130" spans="1:12" s="7" customFormat="1" ht="18.75" x14ac:dyDescent="0.25">
      <c r="A130" s="12">
        <v>128</v>
      </c>
      <c r="B130" s="13">
        <v>20108</v>
      </c>
      <c r="C130" s="13" t="s">
        <v>1010</v>
      </c>
      <c r="D130" s="13" t="s">
        <v>1011</v>
      </c>
      <c r="E130" s="29" t="s">
        <v>1012</v>
      </c>
      <c r="F130" s="29" t="s">
        <v>1013</v>
      </c>
      <c r="G130" s="29" t="s">
        <v>1014</v>
      </c>
      <c r="H130" s="29" t="s">
        <v>1015</v>
      </c>
      <c r="I130" s="29" t="s">
        <v>1016</v>
      </c>
      <c r="J130" s="29" t="s">
        <v>1017</v>
      </c>
      <c r="K130" s="14">
        <v>20108</v>
      </c>
      <c r="L130" s="29" t="s">
        <v>1018</v>
      </c>
    </row>
    <row r="131" spans="1:12" s="7" customFormat="1" ht="18.75" x14ac:dyDescent="0.25">
      <c r="A131" s="12">
        <v>129</v>
      </c>
      <c r="B131" s="13" t="s">
        <v>1019</v>
      </c>
      <c r="C131" s="13" t="s">
        <v>1020</v>
      </c>
      <c r="D131" s="13" t="s">
        <v>1021</v>
      </c>
      <c r="E131" s="31" t="s">
        <v>1022</v>
      </c>
      <c r="F131" s="29" t="s">
        <v>1023</v>
      </c>
      <c r="G131" s="29" t="s">
        <v>1024</v>
      </c>
      <c r="H131" s="29" t="s">
        <v>1025</v>
      </c>
      <c r="I131" s="29" t="s">
        <v>1026</v>
      </c>
      <c r="J131" s="29" t="s">
        <v>1027</v>
      </c>
      <c r="K131" s="29"/>
      <c r="L131" s="29" t="s">
        <v>1028</v>
      </c>
    </row>
    <row r="132" spans="1:12" s="7" customFormat="1" ht="18.75" x14ac:dyDescent="0.25">
      <c r="A132" s="12">
        <v>130</v>
      </c>
      <c r="B132" s="13" t="s">
        <v>1029</v>
      </c>
      <c r="C132" s="13" t="s">
        <v>1030</v>
      </c>
      <c r="D132" s="13" t="s">
        <v>1011</v>
      </c>
      <c r="E132" s="31" t="s">
        <v>1031</v>
      </c>
      <c r="F132" s="29" t="s">
        <v>1032</v>
      </c>
      <c r="G132" s="29" t="s">
        <v>1033</v>
      </c>
      <c r="H132" s="29" t="s">
        <v>1034</v>
      </c>
      <c r="I132" s="29" t="s">
        <v>1035</v>
      </c>
      <c r="J132" s="29" t="s">
        <v>1036</v>
      </c>
      <c r="K132" s="14">
        <v>30431</v>
      </c>
      <c r="L132" s="29" t="s">
        <v>1037</v>
      </c>
    </row>
    <row r="133" spans="1:12" s="7" customFormat="1" ht="18.75" x14ac:dyDescent="0.25">
      <c r="A133" s="12">
        <v>131</v>
      </c>
      <c r="B133" s="13" t="s">
        <v>1038</v>
      </c>
      <c r="C133" s="13" t="s">
        <v>1039</v>
      </c>
      <c r="D133" s="13" t="s">
        <v>1040</v>
      </c>
      <c r="E133" s="31" t="s">
        <v>1041</v>
      </c>
      <c r="F133" s="29" t="s">
        <v>1042</v>
      </c>
      <c r="G133" s="29" t="s">
        <v>1043</v>
      </c>
      <c r="H133" s="29" t="s">
        <v>1044</v>
      </c>
      <c r="I133" s="29" t="s">
        <v>1045</v>
      </c>
      <c r="J133" s="29" t="s">
        <v>1046</v>
      </c>
      <c r="K133" s="14">
        <v>31947</v>
      </c>
      <c r="L133" s="29" t="s">
        <v>1047</v>
      </c>
    </row>
    <row r="134" spans="1:12" s="7" customFormat="1" ht="18.75" x14ac:dyDescent="0.25">
      <c r="A134" s="12">
        <v>132</v>
      </c>
      <c r="B134" s="13" t="s">
        <v>1048</v>
      </c>
      <c r="C134" s="13" t="s">
        <v>1049</v>
      </c>
      <c r="D134" s="13" t="s">
        <v>1021</v>
      </c>
      <c r="E134" s="31" t="s">
        <v>1050</v>
      </c>
      <c r="F134" s="29" t="s">
        <v>1051</v>
      </c>
      <c r="G134" s="29" t="s">
        <v>1052</v>
      </c>
      <c r="H134" s="29" t="s">
        <v>1053</v>
      </c>
      <c r="I134" s="29" t="s">
        <v>1054</v>
      </c>
      <c r="J134" s="29" t="s">
        <v>1055</v>
      </c>
      <c r="K134" s="14">
        <v>25908</v>
      </c>
      <c r="L134" s="29" t="s">
        <v>1056</v>
      </c>
    </row>
    <row r="135" spans="1:12" s="7" customFormat="1" ht="18.75" x14ac:dyDescent="0.25">
      <c r="A135" s="12">
        <v>133</v>
      </c>
      <c r="B135" s="13" t="s">
        <v>1057</v>
      </c>
      <c r="C135" s="13" t="s">
        <v>1058</v>
      </c>
      <c r="D135" s="13" t="s">
        <v>1021</v>
      </c>
      <c r="E135" s="31" t="s">
        <v>1059</v>
      </c>
      <c r="F135" s="29" t="s">
        <v>1060</v>
      </c>
      <c r="G135" s="29" t="s">
        <v>1061</v>
      </c>
      <c r="H135" s="29" t="s">
        <v>1062</v>
      </c>
      <c r="I135" s="29" t="s">
        <v>1063</v>
      </c>
      <c r="J135" s="29" t="s">
        <v>1064</v>
      </c>
      <c r="K135" s="29"/>
      <c r="L135" s="29" t="s">
        <v>1065</v>
      </c>
    </row>
    <row r="136" spans="1:12" s="7" customFormat="1" ht="18.75" x14ac:dyDescent="0.25">
      <c r="A136" s="12">
        <v>134</v>
      </c>
      <c r="B136" s="13" t="s">
        <v>1066</v>
      </c>
      <c r="C136" s="13" t="s">
        <v>1067</v>
      </c>
      <c r="D136" s="13" t="s">
        <v>1068</v>
      </c>
      <c r="E136" s="31" t="s">
        <v>1069</v>
      </c>
      <c r="F136" s="29" t="s">
        <v>1070</v>
      </c>
      <c r="G136" s="29" t="s">
        <v>1071</v>
      </c>
      <c r="H136" s="29" t="s">
        <v>1072</v>
      </c>
      <c r="I136" s="29" t="s">
        <v>1073</v>
      </c>
      <c r="J136" s="29" t="s">
        <v>1074</v>
      </c>
      <c r="K136" s="29"/>
      <c r="L136" s="29" t="s">
        <v>1075</v>
      </c>
    </row>
    <row r="137" spans="1:12" s="7" customFormat="1" ht="18.75" x14ac:dyDescent="0.25">
      <c r="A137" s="12">
        <v>135</v>
      </c>
      <c r="B137" s="14">
        <v>14488</v>
      </c>
      <c r="C137" s="14" t="s">
        <v>1076</v>
      </c>
      <c r="D137" s="14" t="s">
        <v>1021</v>
      </c>
      <c r="E137" s="14"/>
      <c r="F137" s="14"/>
      <c r="G137" s="14"/>
      <c r="H137" s="14"/>
      <c r="I137" s="14"/>
      <c r="J137" s="14"/>
      <c r="K137" s="14" t="s">
        <v>1077</v>
      </c>
      <c r="L137" s="14"/>
    </row>
    <row r="138" spans="1:12" s="7" customFormat="1" ht="18.75" x14ac:dyDescent="0.25">
      <c r="A138" s="12">
        <v>136</v>
      </c>
      <c r="B138" s="13" t="s">
        <v>1078</v>
      </c>
      <c r="C138" s="13" t="s">
        <v>1079</v>
      </c>
      <c r="D138" s="13" t="s">
        <v>1080</v>
      </c>
      <c r="E138" s="31" t="s">
        <v>1081</v>
      </c>
      <c r="F138" s="29" t="s">
        <v>1082</v>
      </c>
      <c r="G138" s="19" t="s">
        <v>1083</v>
      </c>
      <c r="H138" s="29" t="s">
        <v>1084</v>
      </c>
      <c r="I138" s="29" t="s">
        <v>1085</v>
      </c>
      <c r="J138" s="29" t="s">
        <v>1086</v>
      </c>
      <c r="K138" s="29"/>
      <c r="L138" s="29" t="s">
        <v>1087</v>
      </c>
    </row>
    <row r="139" spans="1:12" s="7" customFormat="1" ht="18.75" x14ac:dyDescent="0.25">
      <c r="A139" s="12">
        <v>137</v>
      </c>
      <c r="B139" s="13" t="s">
        <v>1088</v>
      </c>
      <c r="C139" s="13" t="s">
        <v>1089</v>
      </c>
      <c r="D139" s="13" t="s">
        <v>1090</v>
      </c>
      <c r="E139" s="31" t="s">
        <v>1091</v>
      </c>
      <c r="F139" s="29" t="s">
        <v>1092</v>
      </c>
      <c r="G139" s="21" t="s">
        <v>1093</v>
      </c>
      <c r="H139" s="29" t="s">
        <v>1094</v>
      </c>
      <c r="I139" s="29" t="s">
        <v>1095</v>
      </c>
      <c r="J139" s="29" t="s">
        <v>1096</v>
      </c>
      <c r="K139" s="14">
        <v>35752</v>
      </c>
      <c r="L139" s="29" t="s">
        <v>1097</v>
      </c>
    </row>
    <row r="140" spans="1:12" s="7" customFormat="1" ht="18.75" x14ac:dyDescent="0.25">
      <c r="A140" s="12">
        <v>138</v>
      </c>
      <c r="B140" s="13" t="s">
        <v>1098</v>
      </c>
      <c r="C140" s="13" t="s">
        <v>1099</v>
      </c>
      <c r="D140" s="13" t="s">
        <v>1100</v>
      </c>
      <c r="E140" s="31" t="s">
        <v>1101</v>
      </c>
      <c r="F140" s="29" t="s">
        <v>1102</v>
      </c>
      <c r="G140" s="19" t="s">
        <v>1103</v>
      </c>
      <c r="H140" s="29" t="s">
        <v>1104</v>
      </c>
      <c r="I140" s="29" t="s">
        <v>1105</v>
      </c>
      <c r="J140" s="29" t="s">
        <v>1106</v>
      </c>
      <c r="K140" s="14">
        <v>35973</v>
      </c>
      <c r="L140" s="29" t="s">
        <v>1107</v>
      </c>
    </row>
    <row r="141" spans="1:12" s="7" customFormat="1" ht="18.75" x14ac:dyDescent="0.25">
      <c r="A141" s="12">
        <v>139</v>
      </c>
      <c r="B141" s="13" t="s">
        <v>1108</v>
      </c>
      <c r="C141" s="13" t="s">
        <v>1109</v>
      </c>
      <c r="D141" s="13" t="s">
        <v>1110</v>
      </c>
      <c r="E141" s="31" t="s">
        <v>1111</v>
      </c>
      <c r="F141" s="29" t="s">
        <v>1112</v>
      </c>
      <c r="G141" s="19" t="s">
        <v>1113</v>
      </c>
      <c r="H141" s="29" t="s">
        <v>1114</v>
      </c>
      <c r="I141" s="30" t="s">
        <v>1115</v>
      </c>
      <c r="J141" s="29" t="s">
        <v>1116</v>
      </c>
      <c r="K141" s="29"/>
      <c r="L141" s="29" t="s">
        <v>1117</v>
      </c>
    </row>
    <row r="142" spans="1:12" s="7" customFormat="1" ht="18.75" x14ac:dyDescent="0.25">
      <c r="A142" s="12">
        <v>140</v>
      </c>
      <c r="B142" s="13" t="s">
        <v>1118</v>
      </c>
      <c r="C142" s="13" t="s">
        <v>1119</v>
      </c>
      <c r="D142" s="13" t="s">
        <v>1120</v>
      </c>
      <c r="E142" s="31" t="s">
        <v>1121</v>
      </c>
      <c r="F142" s="29" t="s">
        <v>1122</v>
      </c>
      <c r="G142" s="19" t="s">
        <v>1123</v>
      </c>
      <c r="H142" s="29" t="s">
        <v>1124</v>
      </c>
      <c r="I142" s="29" t="s">
        <v>1125</v>
      </c>
      <c r="J142" s="29" t="s">
        <v>1126</v>
      </c>
      <c r="K142" s="14" t="s">
        <v>1127</v>
      </c>
      <c r="L142" s="29" t="s">
        <v>1128</v>
      </c>
    </row>
    <row r="143" spans="1:12" s="7" customFormat="1" ht="18.75" x14ac:dyDescent="0.25">
      <c r="A143" s="12">
        <v>141</v>
      </c>
      <c r="B143" s="13" t="s">
        <v>1129</v>
      </c>
      <c r="C143" s="13" t="s">
        <v>1130</v>
      </c>
      <c r="D143" s="13" t="s">
        <v>1131</v>
      </c>
      <c r="E143" s="31" t="s">
        <v>1132</v>
      </c>
      <c r="F143" s="29" t="s">
        <v>1133</v>
      </c>
      <c r="G143" s="19" t="s">
        <v>1134</v>
      </c>
      <c r="H143" s="29" t="s">
        <v>1135</v>
      </c>
      <c r="I143" s="29" t="s">
        <v>1136</v>
      </c>
      <c r="J143" s="29" t="s">
        <v>1137</v>
      </c>
      <c r="K143" s="29"/>
      <c r="L143" s="29" t="s">
        <v>1138</v>
      </c>
    </row>
    <row r="144" spans="1:12" s="7" customFormat="1" ht="18.75" x14ac:dyDescent="0.25">
      <c r="A144" s="12">
        <v>142</v>
      </c>
      <c r="B144" s="13">
        <v>17009</v>
      </c>
      <c r="C144" s="13" t="s">
        <v>1139</v>
      </c>
      <c r="D144" s="13" t="s">
        <v>1140</v>
      </c>
      <c r="E144" s="31" t="s">
        <v>1141</v>
      </c>
      <c r="F144" s="29" t="s">
        <v>1142</v>
      </c>
      <c r="G144" s="19" t="s">
        <v>1143</v>
      </c>
      <c r="H144" s="29" t="s">
        <v>1144</v>
      </c>
      <c r="I144" s="29" t="s">
        <v>1145</v>
      </c>
      <c r="J144" s="29" t="s">
        <v>1146</v>
      </c>
      <c r="K144" s="14" t="s">
        <v>1147</v>
      </c>
      <c r="L144" s="29" t="s">
        <v>1148</v>
      </c>
    </row>
    <row r="145" spans="1:12" s="7" customFormat="1" ht="18.75" x14ac:dyDescent="0.25">
      <c r="A145" s="12">
        <v>143</v>
      </c>
      <c r="B145" s="13" t="s">
        <v>1149</v>
      </c>
      <c r="C145" s="13" t="s">
        <v>1150</v>
      </c>
      <c r="D145" s="13" t="s">
        <v>1140</v>
      </c>
      <c r="E145" s="31" t="s">
        <v>1151</v>
      </c>
      <c r="F145" s="29" t="s">
        <v>1142</v>
      </c>
      <c r="G145" s="19" t="s">
        <v>1152</v>
      </c>
      <c r="H145" s="29" t="s">
        <v>1153</v>
      </c>
      <c r="I145" s="29" t="s">
        <v>1154</v>
      </c>
      <c r="J145" s="29" t="s">
        <v>1155</v>
      </c>
      <c r="K145" s="29"/>
      <c r="L145" s="29" t="s">
        <v>1156</v>
      </c>
    </row>
    <row r="146" spans="1:12" s="7" customFormat="1" ht="18.75" x14ac:dyDescent="0.25">
      <c r="A146" s="12">
        <v>144</v>
      </c>
      <c r="B146" s="13" t="s">
        <v>1157</v>
      </c>
      <c r="C146" s="13" t="s">
        <v>1158</v>
      </c>
      <c r="D146" s="13" t="s">
        <v>1159</v>
      </c>
      <c r="E146" s="31" t="s">
        <v>1160</v>
      </c>
      <c r="F146" s="30" t="s">
        <v>1161</v>
      </c>
      <c r="G146" s="29" t="s">
        <v>1162</v>
      </c>
      <c r="H146" s="29" t="s">
        <v>1163</v>
      </c>
      <c r="I146" s="29" t="s">
        <v>1164</v>
      </c>
      <c r="J146" s="29" t="s">
        <v>1165</v>
      </c>
      <c r="K146" s="29"/>
      <c r="L146" s="29" t="s">
        <v>1166</v>
      </c>
    </row>
    <row r="147" spans="1:12" s="7" customFormat="1" ht="18.75" x14ac:dyDescent="0.25">
      <c r="A147" s="12">
        <v>145</v>
      </c>
      <c r="B147" s="13" t="s">
        <v>1167</v>
      </c>
      <c r="C147" s="13" t="s">
        <v>1168</v>
      </c>
      <c r="D147" s="13" t="s">
        <v>1159</v>
      </c>
      <c r="E147" s="31" t="s">
        <v>1169</v>
      </c>
      <c r="F147" s="29" t="s">
        <v>1170</v>
      </c>
      <c r="G147" s="19" t="s">
        <v>1171</v>
      </c>
      <c r="H147" s="29" t="s">
        <v>1172</v>
      </c>
      <c r="I147" s="29" t="s">
        <v>1173</v>
      </c>
      <c r="J147" s="29" t="s">
        <v>1174</v>
      </c>
      <c r="K147" s="29"/>
      <c r="L147" s="29" t="s">
        <v>1175</v>
      </c>
    </row>
    <row r="148" spans="1:12" s="7" customFormat="1" ht="18.75" x14ac:dyDescent="0.25">
      <c r="A148" s="12">
        <v>146</v>
      </c>
      <c r="B148" s="13" t="s">
        <v>1176</v>
      </c>
      <c r="C148" s="13" t="s">
        <v>1177</v>
      </c>
      <c r="D148" s="13" t="s">
        <v>1159</v>
      </c>
      <c r="E148" s="30" t="s">
        <v>1178</v>
      </c>
      <c r="F148" s="29" t="s">
        <v>1179</v>
      </c>
      <c r="G148" s="29" t="s">
        <v>1180</v>
      </c>
      <c r="H148" s="29" t="s">
        <v>1181</v>
      </c>
      <c r="I148" s="29" t="s">
        <v>1182</v>
      </c>
      <c r="J148" s="29" t="s">
        <v>1183</v>
      </c>
      <c r="K148" s="29"/>
      <c r="L148" s="29" t="s">
        <v>1184</v>
      </c>
    </row>
    <row r="149" spans="1:12" s="7" customFormat="1" ht="18.75" x14ac:dyDescent="0.25">
      <c r="A149" s="12">
        <v>147</v>
      </c>
      <c r="B149" s="14">
        <v>17006</v>
      </c>
      <c r="C149" s="14" t="s">
        <v>1185</v>
      </c>
      <c r="D149" s="14" t="s">
        <v>1186</v>
      </c>
      <c r="E149" s="14"/>
      <c r="F149" s="14"/>
      <c r="G149" s="14"/>
      <c r="H149" s="14"/>
      <c r="I149" s="14"/>
      <c r="J149" s="14"/>
      <c r="K149" s="14"/>
      <c r="L149" s="14"/>
    </row>
    <row r="150" spans="1:12" s="7" customFormat="1" ht="18.75" x14ac:dyDescent="0.25">
      <c r="A150" s="12">
        <v>148</v>
      </c>
      <c r="B150" s="13">
        <v>23094</v>
      </c>
      <c r="C150" s="13" t="s">
        <v>1187</v>
      </c>
      <c r="D150" s="13" t="s">
        <v>1186</v>
      </c>
      <c r="E150" s="31" t="s">
        <v>1188</v>
      </c>
      <c r="F150" s="29" t="s">
        <v>1189</v>
      </c>
      <c r="G150" s="29" t="s">
        <v>1190</v>
      </c>
      <c r="H150" s="29" t="s">
        <v>1191</v>
      </c>
      <c r="I150" s="29" t="s">
        <v>1192</v>
      </c>
      <c r="J150" s="29" t="s">
        <v>1193</v>
      </c>
      <c r="K150" s="29"/>
      <c r="L150" s="29" t="s">
        <v>1194</v>
      </c>
    </row>
    <row r="151" spans="1:12" s="7" customFormat="1" ht="18.75" x14ac:dyDescent="0.25">
      <c r="A151" s="12">
        <v>149</v>
      </c>
      <c r="B151" s="13" t="s">
        <v>1195</v>
      </c>
      <c r="C151" s="13" t="s">
        <v>1196</v>
      </c>
      <c r="D151" s="13" t="s">
        <v>1197</v>
      </c>
      <c r="E151" s="31" t="s">
        <v>1198</v>
      </c>
      <c r="F151" s="29" t="s">
        <v>1199</v>
      </c>
      <c r="G151" s="29" t="s">
        <v>1200</v>
      </c>
      <c r="H151" s="29" t="s">
        <v>1201</v>
      </c>
      <c r="I151" s="29" t="s">
        <v>1202</v>
      </c>
      <c r="J151" s="29" t="s">
        <v>1203</v>
      </c>
      <c r="K151" s="14">
        <v>33130</v>
      </c>
      <c r="L151" s="29" t="s">
        <v>1204</v>
      </c>
    </row>
    <row r="152" spans="1:12" s="7" customFormat="1" ht="18.75" x14ac:dyDescent="0.25">
      <c r="A152" s="12">
        <v>150</v>
      </c>
      <c r="B152" s="13" t="s">
        <v>1205</v>
      </c>
      <c r="C152" s="13" t="s">
        <v>1206</v>
      </c>
      <c r="D152" s="13" t="s">
        <v>1207</v>
      </c>
      <c r="E152" s="31" t="s">
        <v>1208</v>
      </c>
      <c r="F152" s="29" t="s">
        <v>1209</v>
      </c>
      <c r="G152" s="29" t="s">
        <v>1210</v>
      </c>
      <c r="H152" s="29" t="s">
        <v>1211</v>
      </c>
      <c r="I152" s="29" t="s">
        <v>1212</v>
      </c>
      <c r="J152" s="29" t="s">
        <v>1213</v>
      </c>
      <c r="K152" s="14">
        <v>30432</v>
      </c>
      <c r="L152" s="29" t="s">
        <v>1214</v>
      </c>
    </row>
    <row r="153" spans="1:12" s="7" customFormat="1" ht="18.75" x14ac:dyDescent="0.25">
      <c r="A153" s="12">
        <v>151</v>
      </c>
      <c r="B153" s="13" t="s">
        <v>1215</v>
      </c>
      <c r="C153" s="13" t="s">
        <v>1216</v>
      </c>
      <c r="D153" s="13" t="s">
        <v>1217</v>
      </c>
      <c r="E153" s="31" t="s">
        <v>1218</v>
      </c>
      <c r="F153" s="29" t="s">
        <v>1219</v>
      </c>
      <c r="G153" s="29" t="s">
        <v>1220</v>
      </c>
      <c r="H153" s="29" t="s">
        <v>1221</v>
      </c>
      <c r="I153" s="29" t="s">
        <v>1125</v>
      </c>
      <c r="J153" s="29" t="s">
        <v>1222</v>
      </c>
      <c r="K153" s="14">
        <v>35754</v>
      </c>
      <c r="L153" s="29" t="s">
        <v>1223</v>
      </c>
    </row>
    <row r="154" spans="1:12" s="7" customFormat="1" ht="18.75" x14ac:dyDescent="0.25">
      <c r="A154" s="12">
        <v>152</v>
      </c>
      <c r="B154" s="13" t="s">
        <v>1224</v>
      </c>
      <c r="C154" s="13" t="s">
        <v>1225</v>
      </c>
      <c r="D154" s="13" t="s">
        <v>1207</v>
      </c>
      <c r="E154" s="31" t="s">
        <v>1226</v>
      </c>
      <c r="F154" s="29" t="s">
        <v>1227</v>
      </c>
      <c r="G154" s="29" t="s">
        <v>1228</v>
      </c>
      <c r="H154" s="29" t="s">
        <v>1229</v>
      </c>
      <c r="I154" s="29" t="s">
        <v>1230</v>
      </c>
      <c r="J154" s="29" t="s">
        <v>1231</v>
      </c>
      <c r="K154" s="29"/>
      <c r="L154" s="29" t="s">
        <v>1232</v>
      </c>
    </row>
    <row r="155" spans="1:12" s="7" customFormat="1" ht="18.75" x14ac:dyDescent="0.25">
      <c r="A155" s="12">
        <v>153</v>
      </c>
      <c r="B155" s="13" t="s">
        <v>1233</v>
      </c>
      <c r="C155" s="13" t="s">
        <v>1234</v>
      </c>
      <c r="D155" s="13" t="s">
        <v>1207</v>
      </c>
      <c r="E155" s="31" t="s">
        <v>1235</v>
      </c>
      <c r="F155" s="29" t="s">
        <v>1236</v>
      </c>
      <c r="G155" s="29" t="s">
        <v>1237</v>
      </c>
      <c r="H155" s="29" t="s">
        <v>1238</v>
      </c>
      <c r="I155" s="29" t="s">
        <v>1239</v>
      </c>
      <c r="J155" s="29" t="s">
        <v>1240</v>
      </c>
      <c r="K155" s="29"/>
      <c r="L155" s="29" t="s">
        <v>1241</v>
      </c>
    </row>
    <row r="156" spans="1:12" s="7" customFormat="1" ht="18.75" x14ac:dyDescent="0.25">
      <c r="A156" s="12">
        <v>154</v>
      </c>
      <c r="B156" s="13" t="s">
        <v>1242</v>
      </c>
      <c r="C156" s="13" t="s">
        <v>1243</v>
      </c>
      <c r="D156" s="13" t="s">
        <v>1207</v>
      </c>
      <c r="E156" s="31" t="s">
        <v>1244</v>
      </c>
      <c r="F156" s="29" t="s">
        <v>1245</v>
      </c>
      <c r="G156" s="29" t="s">
        <v>1246</v>
      </c>
      <c r="H156" s="29" t="s">
        <v>1247</v>
      </c>
      <c r="I156" s="29" t="s">
        <v>1248</v>
      </c>
      <c r="J156" s="29" t="s">
        <v>1249</v>
      </c>
      <c r="K156" s="14" t="s">
        <v>1250</v>
      </c>
      <c r="L156" s="29" t="s">
        <v>1251</v>
      </c>
    </row>
    <row r="157" spans="1:12" s="7" customFormat="1" ht="18.75" x14ac:dyDescent="0.25">
      <c r="A157" s="12">
        <v>155</v>
      </c>
      <c r="B157" s="13" t="s">
        <v>1252</v>
      </c>
      <c r="C157" s="13" t="s">
        <v>1253</v>
      </c>
      <c r="D157" s="13" t="s">
        <v>1254</v>
      </c>
      <c r="E157" s="31" t="s">
        <v>1255</v>
      </c>
      <c r="F157" s="29" t="s">
        <v>1256</v>
      </c>
      <c r="G157" s="29" t="s">
        <v>1257</v>
      </c>
      <c r="H157" s="29" t="s">
        <v>1258</v>
      </c>
      <c r="I157" s="29" t="s">
        <v>1259</v>
      </c>
      <c r="J157" s="29" t="s">
        <v>1260</v>
      </c>
      <c r="K157" s="29"/>
      <c r="L157" s="29" t="s">
        <v>1261</v>
      </c>
    </row>
    <row r="158" spans="1:12" s="7" customFormat="1" ht="18.75" x14ac:dyDescent="0.25">
      <c r="A158" s="12">
        <v>156</v>
      </c>
      <c r="B158" s="13" t="s">
        <v>1262</v>
      </c>
      <c r="C158" s="13" t="s">
        <v>1263</v>
      </c>
      <c r="D158" s="13" t="s">
        <v>1254</v>
      </c>
      <c r="E158" s="31" t="s">
        <v>1264</v>
      </c>
      <c r="F158" s="30" t="s">
        <v>1265</v>
      </c>
      <c r="G158" s="29" t="s">
        <v>1266</v>
      </c>
      <c r="H158" s="29" t="s">
        <v>1267</v>
      </c>
      <c r="I158" s="29" t="s">
        <v>1268</v>
      </c>
      <c r="J158" s="29" t="s">
        <v>1269</v>
      </c>
      <c r="K158" s="29"/>
      <c r="L158" s="29" t="s">
        <v>1270</v>
      </c>
    </row>
    <row r="159" spans="1:12" s="7" customFormat="1" ht="18.75" x14ac:dyDescent="0.25">
      <c r="A159" s="12">
        <v>157</v>
      </c>
      <c r="B159" s="14">
        <v>17019</v>
      </c>
      <c r="C159" s="14" t="s">
        <v>1271</v>
      </c>
      <c r="D159" s="14" t="s">
        <v>1272</v>
      </c>
      <c r="E159" s="14"/>
      <c r="F159" s="14"/>
      <c r="G159" s="14"/>
      <c r="H159" s="14"/>
      <c r="I159" s="14"/>
      <c r="J159" s="14"/>
      <c r="K159" s="14" t="s">
        <v>1273</v>
      </c>
      <c r="L159" s="14"/>
    </row>
    <row r="160" spans="1:12" s="7" customFormat="1" ht="18.75" x14ac:dyDescent="0.25">
      <c r="A160" s="12">
        <v>158</v>
      </c>
      <c r="B160" s="13">
        <v>11566</v>
      </c>
      <c r="C160" s="13" t="s">
        <v>1274</v>
      </c>
      <c r="D160" s="13" t="s">
        <v>1272</v>
      </c>
      <c r="E160" s="13" t="s">
        <v>1275</v>
      </c>
      <c r="F160" s="13" t="s">
        <v>1276</v>
      </c>
      <c r="G160" s="13" t="s">
        <v>1277</v>
      </c>
      <c r="H160" s="13" t="s">
        <v>1278</v>
      </c>
      <c r="I160" s="13" t="s">
        <v>1279</v>
      </c>
      <c r="J160" s="13" t="s">
        <v>1280</v>
      </c>
      <c r="K160" s="14" t="s">
        <v>1281</v>
      </c>
      <c r="L160" s="13" t="s">
        <v>1282</v>
      </c>
    </row>
    <row r="161" spans="1:12" s="7" customFormat="1" ht="18.75" x14ac:dyDescent="0.25">
      <c r="A161" s="12">
        <v>159</v>
      </c>
      <c r="B161" s="13" t="s">
        <v>1283</v>
      </c>
      <c r="C161" s="13" t="s">
        <v>1284</v>
      </c>
      <c r="D161" s="13" t="s">
        <v>1272</v>
      </c>
      <c r="E161" s="31" t="s">
        <v>1285</v>
      </c>
      <c r="F161" s="29" t="s">
        <v>1286</v>
      </c>
      <c r="G161" s="29" t="s">
        <v>1287</v>
      </c>
      <c r="H161" s="29" t="s">
        <v>1288</v>
      </c>
      <c r="I161" s="29" t="s">
        <v>1289</v>
      </c>
      <c r="J161" s="29" t="s">
        <v>1290</v>
      </c>
      <c r="K161" s="29"/>
      <c r="L161" s="29" t="s">
        <v>1291</v>
      </c>
    </row>
    <row r="162" spans="1:12" s="7" customFormat="1" ht="18.75" x14ac:dyDescent="0.25">
      <c r="A162" s="12">
        <v>160</v>
      </c>
      <c r="B162" s="13">
        <v>23111</v>
      </c>
      <c r="C162" s="13" t="s">
        <v>236</v>
      </c>
      <c r="D162" s="13" t="s">
        <v>1272</v>
      </c>
      <c r="E162" s="31" t="s">
        <v>1292</v>
      </c>
      <c r="F162" s="29" t="s">
        <v>1293</v>
      </c>
      <c r="G162" s="29" t="s">
        <v>1294</v>
      </c>
      <c r="H162" s="29" t="s">
        <v>1295</v>
      </c>
      <c r="I162" s="29" t="s">
        <v>1296</v>
      </c>
      <c r="J162" s="29" t="s">
        <v>1297</v>
      </c>
      <c r="K162" s="29"/>
      <c r="L162" s="29" t="s">
        <v>1298</v>
      </c>
    </row>
    <row r="163" spans="1:12" s="7" customFormat="1" ht="18.75" x14ac:dyDescent="0.25">
      <c r="A163" s="12">
        <v>161</v>
      </c>
      <c r="B163" s="13" t="s">
        <v>1299</v>
      </c>
      <c r="C163" s="13" t="s">
        <v>1300</v>
      </c>
      <c r="D163" s="13" t="s">
        <v>1301</v>
      </c>
      <c r="E163" s="31" t="s">
        <v>1302</v>
      </c>
      <c r="F163" s="29" t="s">
        <v>1303</v>
      </c>
      <c r="G163" s="29" t="s">
        <v>1304</v>
      </c>
      <c r="H163" s="29" t="s">
        <v>1305</v>
      </c>
      <c r="I163" s="29" t="s">
        <v>1306</v>
      </c>
      <c r="J163" s="29" t="s">
        <v>1307</v>
      </c>
      <c r="K163" s="14" t="s">
        <v>1308</v>
      </c>
      <c r="L163" s="29" t="s">
        <v>1128</v>
      </c>
    </row>
    <row r="164" spans="1:12" s="7" customFormat="1" ht="18.75" x14ac:dyDescent="0.25">
      <c r="A164" s="12">
        <v>162</v>
      </c>
      <c r="B164" s="13" t="s">
        <v>1309</v>
      </c>
      <c r="C164" s="13" t="s">
        <v>1310</v>
      </c>
      <c r="D164" s="13" t="s">
        <v>1301</v>
      </c>
      <c r="E164" s="31" t="s">
        <v>1311</v>
      </c>
      <c r="F164" s="29" t="s">
        <v>1312</v>
      </c>
      <c r="G164" s="29" t="s">
        <v>1313</v>
      </c>
      <c r="H164" s="29" t="s">
        <v>1314</v>
      </c>
      <c r="I164" s="29" t="s">
        <v>1315</v>
      </c>
      <c r="J164" s="29" t="s">
        <v>1316</v>
      </c>
      <c r="K164" s="29"/>
      <c r="L164" s="29" t="s">
        <v>1317</v>
      </c>
    </row>
    <row r="165" spans="1:12" s="7" customFormat="1" ht="18.75" x14ac:dyDescent="0.25">
      <c r="A165" s="12">
        <v>163</v>
      </c>
      <c r="B165" s="13" t="s">
        <v>1318</v>
      </c>
      <c r="C165" s="13" t="s">
        <v>1319</v>
      </c>
      <c r="D165" s="13" t="s">
        <v>1301</v>
      </c>
      <c r="E165" s="31" t="s">
        <v>1320</v>
      </c>
      <c r="F165" s="29" t="s">
        <v>1321</v>
      </c>
      <c r="G165" s="30" t="s">
        <v>1322</v>
      </c>
      <c r="H165" s="29" t="s">
        <v>1323</v>
      </c>
      <c r="I165" s="29" t="s">
        <v>1324</v>
      </c>
      <c r="J165" s="29" t="s">
        <v>1325</v>
      </c>
      <c r="K165" s="29"/>
      <c r="L165" s="29" t="s">
        <v>1326</v>
      </c>
    </row>
    <row r="166" spans="1:12" s="7" customFormat="1" ht="18.75" x14ac:dyDescent="0.25">
      <c r="A166" s="12">
        <v>164</v>
      </c>
      <c r="B166" s="13" t="s">
        <v>1327</v>
      </c>
      <c r="C166" s="13" t="s">
        <v>1328</v>
      </c>
      <c r="D166" s="13" t="s">
        <v>1301</v>
      </c>
      <c r="E166" s="31" t="s">
        <v>1329</v>
      </c>
      <c r="F166" s="29" t="s">
        <v>1330</v>
      </c>
      <c r="G166" s="29" t="s">
        <v>1331</v>
      </c>
      <c r="H166" s="29" t="s">
        <v>1332</v>
      </c>
      <c r="I166" s="29" t="s">
        <v>1333</v>
      </c>
      <c r="J166" s="29" t="s">
        <v>1334</v>
      </c>
      <c r="K166" s="14">
        <v>38039</v>
      </c>
      <c r="L166" s="29" t="s">
        <v>1335</v>
      </c>
    </row>
    <row r="167" spans="1:12" s="7" customFormat="1" ht="18.75" x14ac:dyDescent="0.25">
      <c r="A167" s="12">
        <v>165</v>
      </c>
      <c r="B167" s="13" t="s">
        <v>1336</v>
      </c>
      <c r="C167" s="13" t="s">
        <v>1337</v>
      </c>
      <c r="D167" s="13" t="s">
        <v>1338</v>
      </c>
      <c r="E167" s="31" t="s">
        <v>1339</v>
      </c>
      <c r="F167" s="29" t="s">
        <v>1340</v>
      </c>
      <c r="G167" s="29" t="s">
        <v>1341</v>
      </c>
      <c r="H167" s="29" t="s">
        <v>1342</v>
      </c>
      <c r="I167" s="30" t="s">
        <v>1343</v>
      </c>
      <c r="J167" s="29" t="s">
        <v>1344</v>
      </c>
      <c r="K167" s="29"/>
      <c r="L167" s="29" t="s">
        <v>1345</v>
      </c>
    </row>
    <row r="168" spans="1:12" s="7" customFormat="1" ht="18.75" x14ac:dyDescent="0.25">
      <c r="A168" s="12">
        <v>166</v>
      </c>
      <c r="B168" s="13" t="s">
        <v>1346</v>
      </c>
      <c r="C168" s="13" t="s">
        <v>1347</v>
      </c>
      <c r="D168" s="13" t="s">
        <v>1301</v>
      </c>
      <c r="E168" s="31" t="s">
        <v>1348</v>
      </c>
      <c r="F168" s="29" t="s">
        <v>1349</v>
      </c>
      <c r="G168" s="29" t="s">
        <v>1350</v>
      </c>
      <c r="H168" s="29" t="s">
        <v>1351</v>
      </c>
      <c r="I168" s="29" t="s">
        <v>1352</v>
      </c>
      <c r="J168" s="29" t="s">
        <v>1260</v>
      </c>
      <c r="K168" s="29"/>
      <c r="L168" s="29" t="s">
        <v>1353</v>
      </c>
    </row>
    <row r="169" spans="1:12" s="7" customFormat="1" ht="18.75" x14ac:dyDescent="0.25">
      <c r="A169" s="12">
        <v>167</v>
      </c>
      <c r="B169" s="13" t="s">
        <v>1354</v>
      </c>
      <c r="C169" s="13" t="s">
        <v>1355</v>
      </c>
      <c r="D169" s="13" t="s">
        <v>1356</v>
      </c>
      <c r="E169" s="31" t="s">
        <v>1357</v>
      </c>
      <c r="F169" s="29" t="s">
        <v>1358</v>
      </c>
      <c r="G169" s="29" t="s">
        <v>1359</v>
      </c>
      <c r="H169" s="29" t="s">
        <v>1360</v>
      </c>
      <c r="I169" s="29" t="s">
        <v>1361</v>
      </c>
      <c r="J169" s="29" t="s">
        <v>1362</v>
      </c>
      <c r="K169" s="29"/>
      <c r="L169" s="29" t="s">
        <v>1363</v>
      </c>
    </row>
    <row r="170" spans="1:12" s="7" customFormat="1" ht="18.75" x14ac:dyDescent="0.25">
      <c r="A170" s="12">
        <v>168</v>
      </c>
      <c r="B170" s="13" t="s">
        <v>1364</v>
      </c>
      <c r="C170" s="13" t="s">
        <v>1365</v>
      </c>
      <c r="D170" s="13" t="s">
        <v>1338</v>
      </c>
      <c r="E170" s="31" t="s">
        <v>1366</v>
      </c>
      <c r="F170" s="29" t="s">
        <v>1367</v>
      </c>
      <c r="G170" s="29" t="s">
        <v>1368</v>
      </c>
      <c r="H170" s="29" t="s">
        <v>1369</v>
      </c>
      <c r="I170" s="29" t="s">
        <v>1370</v>
      </c>
      <c r="J170" s="29" t="s">
        <v>1371</v>
      </c>
      <c r="K170" s="29"/>
      <c r="L170" s="29" t="s">
        <v>1372</v>
      </c>
    </row>
    <row r="171" spans="1:12" s="7" customFormat="1" ht="18.75" x14ac:dyDescent="0.25">
      <c r="A171" s="12">
        <v>169</v>
      </c>
      <c r="B171" s="13" t="s">
        <v>1373</v>
      </c>
      <c r="C171" s="13" t="s">
        <v>1374</v>
      </c>
      <c r="D171" s="13" t="s">
        <v>1338</v>
      </c>
      <c r="E171" s="31" t="s">
        <v>1375</v>
      </c>
      <c r="F171" s="29" t="s">
        <v>1376</v>
      </c>
      <c r="G171" s="29" t="s">
        <v>1377</v>
      </c>
      <c r="H171" s="29" t="s">
        <v>1378</v>
      </c>
      <c r="I171" s="29" t="s">
        <v>1379</v>
      </c>
      <c r="J171" s="29" t="s">
        <v>1380</v>
      </c>
      <c r="K171" s="29"/>
      <c r="L171" s="29" t="s">
        <v>1381</v>
      </c>
    </row>
    <row r="172" spans="1:12" s="7" customFormat="1" ht="18.75" x14ac:dyDescent="0.25">
      <c r="A172" s="12">
        <v>170</v>
      </c>
      <c r="B172" s="13" t="s">
        <v>1382</v>
      </c>
      <c r="C172" s="13" t="s">
        <v>1383</v>
      </c>
      <c r="D172" s="13" t="s">
        <v>1301</v>
      </c>
      <c r="E172" s="31" t="s">
        <v>1384</v>
      </c>
      <c r="F172" s="32" t="s">
        <v>1385</v>
      </c>
      <c r="G172" s="29" t="s">
        <v>1386</v>
      </c>
      <c r="H172" s="29" t="s">
        <v>1387</v>
      </c>
      <c r="I172" s="29" t="s">
        <v>1388</v>
      </c>
      <c r="J172" s="29" t="s">
        <v>1389</v>
      </c>
      <c r="K172" s="29"/>
      <c r="L172" s="29" t="s">
        <v>1117</v>
      </c>
    </row>
    <row r="173" spans="1:12" s="7" customFormat="1" ht="18.75" x14ac:dyDescent="0.25">
      <c r="A173" s="12">
        <v>171</v>
      </c>
      <c r="B173" s="14">
        <v>17209</v>
      </c>
      <c r="C173" s="14" t="s">
        <v>1390</v>
      </c>
      <c r="D173" s="14" t="s">
        <v>1391</v>
      </c>
      <c r="E173" s="14"/>
      <c r="F173" s="14"/>
      <c r="G173" s="14"/>
      <c r="H173" s="14"/>
      <c r="I173" s="14"/>
      <c r="J173" s="14"/>
      <c r="K173" s="14" t="s">
        <v>1392</v>
      </c>
      <c r="L173" s="14"/>
    </row>
    <row r="174" spans="1:12" s="7" customFormat="1" ht="18.75" x14ac:dyDescent="0.25">
      <c r="A174" s="12">
        <v>172</v>
      </c>
      <c r="B174" s="13" t="s">
        <v>1393</v>
      </c>
      <c r="C174" s="13" t="s">
        <v>1394</v>
      </c>
      <c r="D174" s="13" t="s">
        <v>1395</v>
      </c>
      <c r="E174" s="13" t="s">
        <v>1396</v>
      </c>
      <c r="F174" s="13" t="s">
        <v>1397</v>
      </c>
      <c r="G174" s="13" t="s">
        <v>1398</v>
      </c>
      <c r="H174" s="13" t="s">
        <v>1399</v>
      </c>
      <c r="I174" s="13" t="s">
        <v>1400</v>
      </c>
      <c r="J174" s="13" t="s">
        <v>1401</v>
      </c>
      <c r="K174" s="13"/>
      <c r="L174" s="13" t="s">
        <v>1402</v>
      </c>
    </row>
    <row r="175" spans="1:12" s="7" customFormat="1" ht="18.75" x14ac:dyDescent="0.25">
      <c r="A175" s="12">
        <v>173</v>
      </c>
      <c r="B175" s="13" t="s">
        <v>1403</v>
      </c>
      <c r="C175" s="13" t="s">
        <v>1404</v>
      </c>
      <c r="D175" s="13" t="s">
        <v>1405</v>
      </c>
      <c r="E175" s="13" t="s">
        <v>1406</v>
      </c>
      <c r="F175" s="13" t="s">
        <v>1407</v>
      </c>
      <c r="G175" s="13" t="s">
        <v>1408</v>
      </c>
      <c r="H175" s="13" t="s">
        <v>1409</v>
      </c>
      <c r="I175" s="13" t="s">
        <v>1410</v>
      </c>
      <c r="J175" s="13" t="s">
        <v>1411</v>
      </c>
      <c r="K175" s="13"/>
      <c r="L175" s="13" t="s">
        <v>1412</v>
      </c>
    </row>
    <row r="176" spans="1:12" s="7" customFormat="1" ht="18.75" x14ac:dyDescent="0.25">
      <c r="A176" s="12">
        <v>174</v>
      </c>
      <c r="B176" s="13" t="s">
        <v>1413</v>
      </c>
      <c r="C176" s="13" t="s">
        <v>1414</v>
      </c>
      <c r="D176" s="13" t="s">
        <v>1415</v>
      </c>
      <c r="E176" s="13" t="s">
        <v>1416</v>
      </c>
      <c r="F176" s="13" t="s">
        <v>1417</v>
      </c>
      <c r="G176" s="13" t="s">
        <v>1418</v>
      </c>
      <c r="H176" s="13" t="s">
        <v>1419</v>
      </c>
      <c r="I176" s="13" t="s">
        <v>1420</v>
      </c>
      <c r="J176" s="13" t="s">
        <v>1421</v>
      </c>
      <c r="K176" s="14">
        <v>31156</v>
      </c>
      <c r="L176" s="13" t="s">
        <v>1422</v>
      </c>
    </row>
    <row r="177" spans="1:12" s="7" customFormat="1" ht="18.75" x14ac:dyDescent="0.25">
      <c r="A177" s="12">
        <v>175</v>
      </c>
      <c r="B177" s="13">
        <v>23086</v>
      </c>
      <c r="C177" s="13" t="s">
        <v>1423</v>
      </c>
      <c r="D177" s="13" t="s">
        <v>1424</v>
      </c>
      <c r="E177" s="13" t="s">
        <v>1425</v>
      </c>
      <c r="F177" s="13" t="s">
        <v>1426</v>
      </c>
      <c r="G177" s="13" t="s">
        <v>1427</v>
      </c>
      <c r="H177" s="13" t="s">
        <v>1428</v>
      </c>
      <c r="I177" s="13" t="s">
        <v>1429</v>
      </c>
      <c r="J177" s="13" t="s">
        <v>1430</v>
      </c>
      <c r="K177" s="14" t="s">
        <v>1431</v>
      </c>
      <c r="L177" s="13" t="s">
        <v>1432</v>
      </c>
    </row>
    <row r="178" spans="1:12" s="7" customFormat="1" ht="18.75" x14ac:dyDescent="0.25">
      <c r="A178" s="12">
        <v>176</v>
      </c>
      <c r="B178" s="13" t="s">
        <v>1433</v>
      </c>
      <c r="C178" s="13" t="s">
        <v>1434</v>
      </c>
      <c r="D178" s="13" t="s">
        <v>1435</v>
      </c>
      <c r="E178" s="13" t="s">
        <v>1436</v>
      </c>
      <c r="F178" s="13" t="s">
        <v>1437</v>
      </c>
      <c r="G178" s="13" t="s">
        <v>1438</v>
      </c>
      <c r="H178" s="13" t="s">
        <v>1439</v>
      </c>
      <c r="I178" s="13" t="s">
        <v>1440</v>
      </c>
      <c r="J178" s="13" t="s">
        <v>1441</v>
      </c>
      <c r="K178" s="14" t="s">
        <v>1442</v>
      </c>
      <c r="L178" s="13" t="s">
        <v>1443</v>
      </c>
    </row>
    <row r="179" spans="1:12" s="7" customFormat="1" ht="18.75" x14ac:dyDescent="0.25">
      <c r="A179" s="12">
        <v>177</v>
      </c>
      <c r="B179" s="13" t="s">
        <v>1444</v>
      </c>
      <c r="C179" s="13" t="s">
        <v>1445</v>
      </c>
      <c r="D179" s="13" t="s">
        <v>1446</v>
      </c>
      <c r="E179" s="13" t="s">
        <v>1447</v>
      </c>
      <c r="F179" s="13" t="s">
        <v>1448</v>
      </c>
      <c r="G179" s="13" t="s">
        <v>1449</v>
      </c>
      <c r="H179" s="13" t="s">
        <v>1450</v>
      </c>
      <c r="I179" s="13" t="s">
        <v>1451</v>
      </c>
      <c r="J179" s="13" t="s">
        <v>1452</v>
      </c>
      <c r="K179" s="14" t="s">
        <v>1453</v>
      </c>
      <c r="L179" s="13" t="s">
        <v>1454</v>
      </c>
    </row>
    <row r="180" spans="1:12" s="7" customFormat="1" ht="18.75" x14ac:dyDescent="0.25">
      <c r="A180" s="12">
        <v>178</v>
      </c>
      <c r="B180" s="13" t="s">
        <v>1455</v>
      </c>
      <c r="C180" s="13" t="s">
        <v>1456</v>
      </c>
      <c r="D180" s="13" t="s">
        <v>1457</v>
      </c>
      <c r="E180" s="13" t="s">
        <v>1458</v>
      </c>
      <c r="F180" s="13" t="s">
        <v>1459</v>
      </c>
      <c r="G180" s="13" t="s">
        <v>1460</v>
      </c>
      <c r="H180" s="13" t="s">
        <v>1461</v>
      </c>
      <c r="I180" s="13" t="s">
        <v>1462</v>
      </c>
      <c r="J180" s="13" t="s">
        <v>1463</v>
      </c>
      <c r="K180" s="13"/>
      <c r="L180" s="13" t="s">
        <v>1464</v>
      </c>
    </row>
    <row r="181" spans="1:12" s="7" customFormat="1" ht="18.75" x14ac:dyDescent="0.25">
      <c r="A181" s="12">
        <v>179</v>
      </c>
      <c r="B181" s="13" t="s">
        <v>1465</v>
      </c>
      <c r="C181" s="13" t="s">
        <v>1466</v>
      </c>
      <c r="D181" s="13" t="s">
        <v>1467</v>
      </c>
      <c r="E181" s="13" t="s">
        <v>1468</v>
      </c>
      <c r="F181" s="13" t="s">
        <v>1469</v>
      </c>
      <c r="G181" s="13" t="s">
        <v>1470</v>
      </c>
      <c r="H181" s="13" t="s">
        <v>1471</v>
      </c>
      <c r="I181" s="13" t="s">
        <v>1472</v>
      </c>
      <c r="J181" s="13" t="s">
        <v>1473</v>
      </c>
      <c r="K181" s="13"/>
      <c r="L181" s="13" t="s">
        <v>1474</v>
      </c>
    </row>
    <row r="182" spans="1:12" s="7" customFormat="1" ht="18.75" x14ac:dyDescent="0.25">
      <c r="A182" s="12">
        <v>180</v>
      </c>
      <c r="B182" s="14">
        <v>12734</v>
      </c>
      <c r="C182" s="14" t="s">
        <v>1475</v>
      </c>
      <c r="D182" s="14" t="s">
        <v>1476</v>
      </c>
      <c r="E182" s="14"/>
      <c r="F182" s="14"/>
      <c r="G182" s="14"/>
      <c r="H182" s="14"/>
      <c r="I182" s="14"/>
      <c r="J182" s="14"/>
      <c r="K182" s="14" t="s">
        <v>1477</v>
      </c>
      <c r="L182" s="14"/>
    </row>
    <row r="183" spans="1:12" s="7" customFormat="1" ht="18.75" x14ac:dyDescent="0.25">
      <c r="A183" s="12">
        <v>181</v>
      </c>
      <c r="B183" s="13">
        <v>23098</v>
      </c>
      <c r="C183" s="13" t="s">
        <v>1478</v>
      </c>
      <c r="D183" s="13" t="s">
        <v>1479</v>
      </c>
      <c r="E183" s="13" t="s">
        <v>1480</v>
      </c>
      <c r="F183" s="13" t="s">
        <v>1481</v>
      </c>
      <c r="G183" s="13" t="s">
        <v>1482</v>
      </c>
      <c r="H183" s="13" t="s">
        <v>1483</v>
      </c>
      <c r="I183" s="13" t="s">
        <v>1484</v>
      </c>
      <c r="J183" s="13" t="s">
        <v>1485</v>
      </c>
      <c r="K183" s="14">
        <v>21919</v>
      </c>
      <c r="L183" s="13" t="s">
        <v>1486</v>
      </c>
    </row>
    <row r="184" spans="1:12" s="7" customFormat="1" ht="18.75" x14ac:dyDescent="0.25">
      <c r="A184" s="12">
        <v>182</v>
      </c>
      <c r="B184" s="13" t="s">
        <v>1487</v>
      </c>
      <c r="C184" s="13" t="s">
        <v>1488</v>
      </c>
      <c r="D184" s="13" t="s">
        <v>1489</v>
      </c>
      <c r="E184" s="13" t="s">
        <v>1490</v>
      </c>
      <c r="F184" s="13" t="s">
        <v>1491</v>
      </c>
      <c r="G184" s="13" t="s">
        <v>1492</v>
      </c>
      <c r="H184" s="13" t="s">
        <v>1493</v>
      </c>
      <c r="I184" s="13" t="s">
        <v>1494</v>
      </c>
      <c r="J184" s="13" t="s">
        <v>1495</v>
      </c>
      <c r="K184" s="14">
        <v>32522</v>
      </c>
      <c r="L184" s="13" t="s">
        <v>1496</v>
      </c>
    </row>
    <row r="185" spans="1:12" s="7" customFormat="1" ht="18.75" x14ac:dyDescent="0.25">
      <c r="A185" s="12">
        <v>183</v>
      </c>
      <c r="B185" s="13" t="s">
        <v>1497</v>
      </c>
      <c r="C185" s="13" t="s">
        <v>1498</v>
      </c>
      <c r="D185" s="13" t="s">
        <v>1489</v>
      </c>
      <c r="E185" s="13" t="s">
        <v>1499</v>
      </c>
      <c r="F185" s="13" t="s">
        <v>1500</v>
      </c>
      <c r="G185" s="13" t="s">
        <v>1501</v>
      </c>
      <c r="H185" s="13" t="s">
        <v>1502</v>
      </c>
      <c r="I185" s="13" t="s">
        <v>1503</v>
      </c>
      <c r="J185" s="13" t="s">
        <v>1504</v>
      </c>
      <c r="K185" s="13"/>
      <c r="L185" s="13" t="s">
        <v>1505</v>
      </c>
    </row>
    <row r="186" spans="1:12" s="7" customFormat="1" ht="18.75" x14ac:dyDescent="0.25">
      <c r="A186" s="12">
        <v>184</v>
      </c>
      <c r="B186" s="13" t="s">
        <v>1506</v>
      </c>
      <c r="C186" s="13" t="s">
        <v>1507</v>
      </c>
      <c r="D186" s="13" t="s">
        <v>1476</v>
      </c>
      <c r="E186" s="13" t="s">
        <v>1508</v>
      </c>
      <c r="F186" s="13">
        <v>123</v>
      </c>
      <c r="G186" s="13" t="s">
        <v>1509</v>
      </c>
      <c r="H186" s="13" t="s">
        <v>1510</v>
      </c>
      <c r="I186" s="13" t="s">
        <v>1511</v>
      </c>
      <c r="J186" s="13" t="s">
        <v>1512</v>
      </c>
      <c r="K186" s="14" t="s">
        <v>1513</v>
      </c>
      <c r="L186" s="13" t="s">
        <v>1514</v>
      </c>
    </row>
    <row r="187" spans="1:12" s="7" customFormat="1" ht="18.75" x14ac:dyDescent="0.25">
      <c r="A187" s="12">
        <v>185</v>
      </c>
      <c r="B187" s="13" t="s">
        <v>1515</v>
      </c>
      <c r="C187" s="13" t="s">
        <v>1516</v>
      </c>
      <c r="D187" s="13" t="s">
        <v>1476</v>
      </c>
      <c r="E187" s="13" t="s">
        <v>1517</v>
      </c>
      <c r="F187" s="13" t="s">
        <v>1518</v>
      </c>
      <c r="G187" s="13" t="s">
        <v>1519</v>
      </c>
      <c r="H187" s="13" t="s">
        <v>1520</v>
      </c>
      <c r="I187" s="13" t="s">
        <v>1521</v>
      </c>
      <c r="J187" s="13" t="s">
        <v>1522</v>
      </c>
      <c r="K187" s="13"/>
      <c r="L187" s="13" t="s">
        <v>1523</v>
      </c>
    </row>
    <row r="188" spans="1:12" s="7" customFormat="1" ht="18.75" x14ac:dyDescent="0.25">
      <c r="A188" s="12">
        <v>186</v>
      </c>
      <c r="B188" s="13">
        <v>23083</v>
      </c>
      <c r="C188" s="13" t="s">
        <v>1524</v>
      </c>
      <c r="D188" s="13" t="s">
        <v>1525</v>
      </c>
      <c r="E188" s="13" t="s">
        <v>1526</v>
      </c>
      <c r="F188" s="13" t="s">
        <v>1527</v>
      </c>
      <c r="G188" s="13" t="s">
        <v>1528</v>
      </c>
      <c r="H188" s="13" t="s">
        <v>1529</v>
      </c>
      <c r="I188" s="13" t="s">
        <v>1530</v>
      </c>
      <c r="J188" s="13" t="s">
        <v>1531</v>
      </c>
      <c r="K188" s="14" t="s">
        <v>1532</v>
      </c>
      <c r="L188" s="13" t="s">
        <v>1533</v>
      </c>
    </row>
    <row r="189" spans="1:12" s="7" customFormat="1" ht="18.75" x14ac:dyDescent="0.25">
      <c r="A189" s="12">
        <v>187</v>
      </c>
      <c r="B189" s="13" t="s">
        <v>1534</v>
      </c>
      <c r="C189" s="13" t="s">
        <v>1535</v>
      </c>
      <c r="D189" s="13" t="s">
        <v>1525</v>
      </c>
      <c r="E189" s="13" t="s">
        <v>1536</v>
      </c>
      <c r="F189" s="13" t="s">
        <v>1537</v>
      </c>
      <c r="G189" s="13" t="s">
        <v>1538</v>
      </c>
      <c r="H189" s="13" t="s">
        <v>1539</v>
      </c>
      <c r="I189" s="13" t="s">
        <v>1484</v>
      </c>
      <c r="J189" s="13" t="s">
        <v>1540</v>
      </c>
      <c r="K189" s="14">
        <v>31834</v>
      </c>
      <c r="L189" s="13" t="s">
        <v>1541</v>
      </c>
    </row>
    <row r="190" spans="1:12" s="7" customFormat="1" ht="18.75" x14ac:dyDescent="0.25">
      <c r="A190" s="12">
        <v>188</v>
      </c>
      <c r="B190" s="13" t="s">
        <v>1542</v>
      </c>
      <c r="C190" s="13" t="s">
        <v>1543</v>
      </c>
      <c r="D190" s="13" t="s">
        <v>1544</v>
      </c>
      <c r="E190" s="13" t="s">
        <v>1545</v>
      </c>
      <c r="F190" s="13" t="s">
        <v>1546</v>
      </c>
      <c r="G190" s="13" t="s">
        <v>1547</v>
      </c>
      <c r="H190" s="13" t="s">
        <v>1548</v>
      </c>
      <c r="I190" s="13" t="s">
        <v>1549</v>
      </c>
      <c r="J190" s="13" t="s">
        <v>1550</v>
      </c>
      <c r="K190" s="13"/>
      <c r="L190" s="13" t="s">
        <v>1551</v>
      </c>
    </row>
    <row r="191" spans="1:12" s="7" customFormat="1" ht="18.75" x14ac:dyDescent="0.25">
      <c r="A191" s="12">
        <v>189</v>
      </c>
      <c r="B191" s="13" t="s">
        <v>1552</v>
      </c>
      <c r="C191" s="13" t="s">
        <v>1553</v>
      </c>
      <c r="D191" s="13" t="s">
        <v>1554</v>
      </c>
      <c r="E191" s="13" t="s">
        <v>1555</v>
      </c>
      <c r="F191" s="13" t="s">
        <v>1556</v>
      </c>
      <c r="G191" s="13" t="s">
        <v>1557</v>
      </c>
      <c r="H191" s="13" t="s">
        <v>1558</v>
      </c>
      <c r="I191" s="13" t="s">
        <v>1559</v>
      </c>
      <c r="J191" s="13" t="s">
        <v>1560</v>
      </c>
      <c r="K191" s="14">
        <v>38059</v>
      </c>
      <c r="L191" s="13" t="s">
        <v>1561</v>
      </c>
    </row>
    <row r="192" spans="1:12" s="7" customFormat="1" ht="18.75" x14ac:dyDescent="0.25">
      <c r="A192" s="12">
        <v>190</v>
      </c>
      <c r="B192" s="13" t="s">
        <v>1562</v>
      </c>
      <c r="C192" s="13" t="s">
        <v>1563</v>
      </c>
      <c r="D192" s="13" t="s">
        <v>1564</v>
      </c>
      <c r="E192" s="13" t="s">
        <v>1565</v>
      </c>
      <c r="F192" s="13" t="s">
        <v>1566</v>
      </c>
      <c r="G192" s="13" t="s">
        <v>1567</v>
      </c>
      <c r="H192" s="13" t="s">
        <v>1568</v>
      </c>
      <c r="I192" s="13" t="s">
        <v>1569</v>
      </c>
      <c r="J192" s="13" t="s">
        <v>1570</v>
      </c>
      <c r="K192" s="14" t="s">
        <v>1571</v>
      </c>
      <c r="L192" s="33" t="s">
        <v>1572</v>
      </c>
    </row>
    <row r="193" spans="1:12" s="7" customFormat="1" ht="18.75" x14ac:dyDescent="0.25">
      <c r="A193" s="12">
        <v>191</v>
      </c>
      <c r="B193" s="13" t="s">
        <v>1573</v>
      </c>
      <c r="C193" s="13" t="s">
        <v>1574</v>
      </c>
      <c r="D193" s="13" t="s">
        <v>1575</v>
      </c>
      <c r="E193" s="13" t="s">
        <v>1576</v>
      </c>
      <c r="F193" s="13" t="s">
        <v>1577</v>
      </c>
      <c r="G193" s="13" t="s">
        <v>1578</v>
      </c>
      <c r="H193" s="13" t="s">
        <v>1579</v>
      </c>
      <c r="I193" s="13" t="s">
        <v>1580</v>
      </c>
      <c r="J193" s="13" t="s">
        <v>1581</v>
      </c>
      <c r="K193" s="13"/>
      <c r="L193" s="13" t="s">
        <v>1582</v>
      </c>
    </row>
    <row r="194" spans="1:12" s="7" customFormat="1" ht="18.75" x14ac:dyDescent="0.25">
      <c r="A194" s="12">
        <v>192</v>
      </c>
      <c r="B194" s="13" t="s">
        <v>1583</v>
      </c>
      <c r="C194" s="13" t="s">
        <v>1584</v>
      </c>
      <c r="D194" s="13" t="s">
        <v>1544</v>
      </c>
      <c r="E194" s="13" t="s">
        <v>1585</v>
      </c>
      <c r="F194" s="13" t="s">
        <v>1586</v>
      </c>
      <c r="G194" s="13" t="s">
        <v>1587</v>
      </c>
      <c r="H194" s="13" t="s">
        <v>1588</v>
      </c>
      <c r="I194" s="13" t="s">
        <v>1589</v>
      </c>
      <c r="J194" s="13" t="s">
        <v>1590</v>
      </c>
      <c r="K194" s="13"/>
      <c r="L194" s="13" t="s">
        <v>1591</v>
      </c>
    </row>
    <row r="195" spans="1:12" s="7" customFormat="1" ht="18.75" x14ac:dyDescent="0.25">
      <c r="A195" s="12">
        <v>193</v>
      </c>
      <c r="B195" s="14">
        <v>12732</v>
      </c>
      <c r="C195" s="14" t="s">
        <v>1592</v>
      </c>
      <c r="D195" s="14" t="s">
        <v>1593</v>
      </c>
      <c r="E195" s="14"/>
      <c r="F195" s="14"/>
      <c r="G195" s="14"/>
      <c r="H195" s="14"/>
      <c r="I195" s="14"/>
      <c r="J195" s="14"/>
      <c r="K195" s="14" t="s">
        <v>1594</v>
      </c>
      <c r="L195" s="13"/>
    </row>
    <row r="196" spans="1:12" s="7" customFormat="1" ht="18.75" x14ac:dyDescent="0.25">
      <c r="A196" s="12">
        <v>194</v>
      </c>
      <c r="B196" s="13">
        <v>17012</v>
      </c>
      <c r="C196" s="13" t="s">
        <v>1595</v>
      </c>
      <c r="D196" s="13" t="s">
        <v>1596</v>
      </c>
      <c r="E196" s="13" t="s">
        <v>1597</v>
      </c>
      <c r="F196" s="13" t="s">
        <v>1598</v>
      </c>
      <c r="G196" s="13" t="s">
        <v>1599</v>
      </c>
      <c r="H196" s="13" t="s">
        <v>1599</v>
      </c>
      <c r="I196" s="13" t="s">
        <v>1600</v>
      </c>
      <c r="J196" s="13" t="s">
        <v>1601</v>
      </c>
      <c r="K196" s="13"/>
      <c r="L196" s="13" t="s">
        <v>1602</v>
      </c>
    </row>
    <row r="197" spans="1:12" s="7" customFormat="1" ht="18.75" x14ac:dyDescent="0.25">
      <c r="A197" s="12">
        <v>195</v>
      </c>
      <c r="B197" s="13" t="s">
        <v>1603</v>
      </c>
      <c r="C197" s="13" t="s">
        <v>1604</v>
      </c>
      <c r="D197" s="13" t="s">
        <v>1596</v>
      </c>
      <c r="E197" s="13" t="s">
        <v>1605</v>
      </c>
      <c r="F197" s="13" t="s">
        <v>1606</v>
      </c>
      <c r="G197" s="13" t="s">
        <v>1607</v>
      </c>
      <c r="H197" s="13" t="s">
        <v>1607</v>
      </c>
      <c r="I197" s="13" t="s">
        <v>1608</v>
      </c>
      <c r="J197" s="13" t="s">
        <v>1609</v>
      </c>
      <c r="K197" s="13"/>
      <c r="L197" s="13" t="s">
        <v>1610</v>
      </c>
    </row>
    <row r="198" spans="1:12" s="7" customFormat="1" ht="18.75" x14ac:dyDescent="0.25">
      <c r="A198" s="12">
        <v>196</v>
      </c>
      <c r="B198" s="13">
        <v>22402</v>
      </c>
      <c r="C198" s="13" t="s">
        <v>1611</v>
      </c>
      <c r="D198" s="13" t="s">
        <v>1612</v>
      </c>
      <c r="E198" s="13" t="s">
        <v>1613</v>
      </c>
      <c r="F198" s="13" t="s">
        <v>1614</v>
      </c>
      <c r="G198" s="29" t="s">
        <v>1615</v>
      </c>
      <c r="H198" s="29" t="s">
        <v>1615</v>
      </c>
      <c r="I198" s="13" t="s">
        <v>1616</v>
      </c>
      <c r="J198" s="13" t="s">
        <v>1617</v>
      </c>
      <c r="K198" s="13"/>
      <c r="L198" s="13" t="s">
        <v>1618</v>
      </c>
    </row>
    <row r="199" spans="1:12" s="7" customFormat="1" ht="18.75" x14ac:dyDescent="0.25">
      <c r="A199" s="12">
        <v>197</v>
      </c>
      <c r="B199" s="13" t="s">
        <v>1619</v>
      </c>
      <c r="C199" s="13" t="s">
        <v>1620</v>
      </c>
      <c r="D199" s="13" t="s">
        <v>1621</v>
      </c>
      <c r="E199" s="29" t="s">
        <v>1622</v>
      </c>
      <c r="F199" s="29" t="s">
        <v>1623</v>
      </c>
      <c r="G199" s="29" t="s">
        <v>1624</v>
      </c>
      <c r="H199" s="29" t="s">
        <v>1624</v>
      </c>
      <c r="I199" s="13" t="s">
        <v>1625</v>
      </c>
      <c r="J199" s="13" t="s">
        <v>1626</v>
      </c>
      <c r="K199" s="13"/>
      <c r="L199" s="13" t="s">
        <v>1627</v>
      </c>
    </row>
    <row r="200" spans="1:12" s="7" customFormat="1" ht="18.75" x14ac:dyDescent="0.25">
      <c r="A200" s="12">
        <v>198</v>
      </c>
      <c r="B200" s="13">
        <v>23099</v>
      </c>
      <c r="C200" s="13" t="s">
        <v>1628</v>
      </c>
      <c r="D200" s="13" t="s">
        <v>1612</v>
      </c>
      <c r="E200" s="13" t="s">
        <v>1629</v>
      </c>
      <c r="F200" s="13" t="s">
        <v>1630</v>
      </c>
      <c r="G200" s="29" t="s">
        <v>1631</v>
      </c>
      <c r="H200" s="29" t="s">
        <v>1631</v>
      </c>
      <c r="I200" s="13" t="s">
        <v>1632</v>
      </c>
      <c r="J200" s="13" t="s">
        <v>1633</v>
      </c>
      <c r="K200" s="13"/>
      <c r="L200" s="13" t="s">
        <v>1634</v>
      </c>
    </row>
    <row r="201" spans="1:12" s="7" customFormat="1" ht="18.75" x14ac:dyDescent="0.25">
      <c r="A201" s="12">
        <v>199</v>
      </c>
      <c r="B201" s="13" t="s">
        <v>1635</v>
      </c>
      <c r="C201" s="13" t="s">
        <v>1636</v>
      </c>
      <c r="D201" s="13" t="s">
        <v>1621</v>
      </c>
      <c r="E201" s="13" t="s">
        <v>1637</v>
      </c>
      <c r="F201" s="13" t="s">
        <v>1638</v>
      </c>
      <c r="G201" s="13" t="s">
        <v>1639</v>
      </c>
      <c r="H201" s="13" t="s">
        <v>1639</v>
      </c>
      <c r="I201" s="13" t="s">
        <v>1640</v>
      </c>
      <c r="J201" s="13" t="s">
        <v>1641</v>
      </c>
      <c r="K201" s="13"/>
      <c r="L201" s="13" t="s">
        <v>1642</v>
      </c>
    </row>
    <row r="202" spans="1:12" s="7" customFormat="1" ht="18.75" x14ac:dyDescent="0.25">
      <c r="A202" s="12">
        <v>200</v>
      </c>
      <c r="B202" s="13" t="s">
        <v>1643</v>
      </c>
      <c r="C202" s="13" t="s">
        <v>1644</v>
      </c>
      <c r="D202" s="13" t="s">
        <v>1645</v>
      </c>
      <c r="E202" s="13" t="s">
        <v>1646</v>
      </c>
      <c r="F202" s="13" t="s">
        <v>1647</v>
      </c>
      <c r="G202" s="13" t="s">
        <v>1648</v>
      </c>
      <c r="H202" s="13" t="s">
        <v>1648</v>
      </c>
      <c r="I202" s="13" t="s">
        <v>1649</v>
      </c>
      <c r="J202" s="13" t="s">
        <v>1650</v>
      </c>
      <c r="K202" s="13"/>
      <c r="L202" s="13" t="s">
        <v>1651</v>
      </c>
    </row>
    <row r="203" spans="1:12" s="7" customFormat="1" ht="18.75" x14ac:dyDescent="0.25">
      <c r="A203" s="12">
        <v>201</v>
      </c>
      <c r="B203" s="13">
        <v>17008</v>
      </c>
      <c r="C203" s="13" t="s">
        <v>1652</v>
      </c>
      <c r="D203" s="13" t="s">
        <v>1593</v>
      </c>
      <c r="E203" s="13" t="s">
        <v>1653</v>
      </c>
      <c r="F203" s="13" t="s">
        <v>1654</v>
      </c>
      <c r="G203" s="13" t="s">
        <v>1655</v>
      </c>
      <c r="H203" s="13" t="s">
        <v>1655</v>
      </c>
      <c r="I203" s="13" t="s">
        <v>1656</v>
      </c>
      <c r="J203" s="13" t="s">
        <v>1657</v>
      </c>
      <c r="K203" s="14">
        <v>17008</v>
      </c>
      <c r="L203" s="13" t="s">
        <v>1658</v>
      </c>
    </row>
    <row r="204" spans="1:12" s="7" customFormat="1" ht="18.75" x14ac:dyDescent="0.25">
      <c r="A204" s="12">
        <v>202</v>
      </c>
      <c r="B204" s="13">
        <v>22403</v>
      </c>
      <c r="C204" s="13" t="s">
        <v>1659</v>
      </c>
      <c r="D204" s="13" t="s">
        <v>1593</v>
      </c>
      <c r="E204" s="13" t="s">
        <v>1660</v>
      </c>
      <c r="F204" s="13" t="s">
        <v>1661</v>
      </c>
      <c r="G204" s="13" t="s">
        <v>1662</v>
      </c>
      <c r="H204" s="13" t="s">
        <v>1662</v>
      </c>
      <c r="I204" s="34" t="s">
        <v>1663</v>
      </c>
      <c r="J204" s="34" t="s">
        <v>1664</v>
      </c>
      <c r="K204" s="13"/>
      <c r="L204" s="13" t="s">
        <v>1665</v>
      </c>
    </row>
    <row r="205" spans="1:12" s="7" customFormat="1" ht="18.75" x14ac:dyDescent="0.25">
      <c r="A205" s="12">
        <v>203</v>
      </c>
      <c r="B205" s="13" t="s">
        <v>1666</v>
      </c>
      <c r="C205" s="13" t="s">
        <v>1667</v>
      </c>
      <c r="D205" s="13" t="s">
        <v>1593</v>
      </c>
      <c r="E205" s="13" t="s">
        <v>1668</v>
      </c>
      <c r="F205" s="13" t="s">
        <v>1669</v>
      </c>
      <c r="G205" s="13" t="s">
        <v>1670</v>
      </c>
      <c r="H205" s="13" t="s">
        <v>1670</v>
      </c>
      <c r="I205" s="13" t="s">
        <v>1671</v>
      </c>
      <c r="J205" s="13" t="s">
        <v>1672</v>
      </c>
      <c r="K205" s="13"/>
      <c r="L205" s="13" t="s">
        <v>1673</v>
      </c>
    </row>
    <row r="206" spans="1:12" s="7" customFormat="1" ht="18.75" x14ac:dyDescent="0.25">
      <c r="A206" s="12">
        <v>204</v>
      </c>
      <c r="B206" s="14">
        <v>20106</v>
      </c>
      <c r="C206" s="14" t="s">
        <v>1674</v>
      </c>
      <c r="D206" s="14" t="s">
        <v>1621</v>
      </c>
      <c r="E206" s="14"/>
      <c r="F206" s="14"/>
      <c r="G206" s="14"/>
      <c r="H206" s="14"/>
      <c r="I206" s="14"/>
      <c r="J206" s="14"/>
      <c r="K206" s="14" t="s">
        <v>1675</v>
      </c>
      <c r="L206" s="13"/>
    </row>
    <row r="207" spans="1:12" s="7" customFormat="1" ht="18.75" x14ac:dyDescent="0.25">
      <c r="A207" s="12">
        <v>205</v>
      </c>
      <c r="B207" s="13" t="s">
        <v>1676</v>
      </c>
      <c r="C207" s="13" t="s">
        <v>1677</v>
      </c>
      <c r="D207" s="13" t="s">
        <v>1621</v>
      </c>
      <c r="E207" s="13" t="s">
        <v>1678</v>
      </c>
      <c r="F207" s="13" t="s">
        <v>1669</v>
      </c>
      <c r="G207" s="13" t="s">
        <v>1679</v>
      </c>
      <c r="H207" s="13" t="s">
        <v>1679</v>
      </c>
      <c r="I207" s="13" t="s">
        <v>1680</v>
      </c>
      <c r="J207" s="13" t="s">
        <v>1681</v>
      </c>
      <c r="K207" s="13"/>
      <c r="L207" s="13" t="s">
        <v>1682</v>
      </c>
    </row>
    <row r="208" spans="1:12" s="7" customFormat="1" ht="18.75" x14ac:dyDescent="0.25">
      <c r="A208" s="12">
        <v>206</v>
      </c>
      <c r="B208" s="13" t="s">
        <v>1683</v>
      </c>
      <c r="C208" s="13" t="s">
        <v>1684</v>
      </c>
      <c r="D208" s="13" t="s">
        <v>1621</v>
      </c>
      <c r="E208" s="13" t="s">
        <v>1685</v>
      </c>
      <c r="F208" s="13" t="s">
        <v>1686</v>
      </c>
      <c r="G208" s="13" t="s">
        <v>1687</v>
      </c>
      <c r="H208" s="13" t="s">
        <v>1687</v>
      </c>
      <c r="I208" s="13" t="s">
        <v>1688</v>
      </c>
      <c r="J208" s="13" t="s">
        <v>1689</v>
      </c>
      <c r="K208" s="14" t="s">
        <v>1690</v>
      </c>
      <c r="L208" s="13" t="s">
        <v>1691</v>
      </c>
    </row>
    <row r="209" spans="1:12" s="7" customFormat="1" ht="18.75" x14ac:dyDescent="0.25">
      <c r="A209" s="12">
        <v>207</v>
      </c>
      <c r="B209" s="13">
        <v>23097</v>
      </c>
      <c r="C209" s="13" t="s">
        <v>1692</v>
      </c>
      <c r="D209" s="13" t="s">
        <v>1621</v>
      </c>
      <c r="E209" s="13" t="s">
        <v>1693</v>
      </c>
      <c r="F209" s="13" t="s">
        <v>1694</v>
      </c>
      <c r="G209" s="13" t="s">
        <v>1695</v>
      </c>
      <c r="H209" s="13" t="s">
        <v>1695</v>
      </c>
      <c r="I209" s="13" t="s">
        <v>1696</v>
      </c>
      <c r="J209" s="13" t="s">
        <v>1697</v>
      </c>
      <c r="K209" s="13"/>
      <c r="L209" s="13" t="s">
        <v>1698</v>
      </c>
    </row>
    <row r="210" spans="1:12" s="7" customFormat="1" ht="18.75" x14ac:dyDescent="0.25">
      <c r="A210" s="12">
        <v>208</v>
      </c>
      <c r="B210" s="13">
        <v>23093</v>
      </c>
      <c r="C210" s="13" t="s">
        <v>1699</v>
      </c>
      <c r="D210" s="13" t="s">
        <v>1621</v>
      </c>
      <c r="E210" s="13" t="s">
        <v>1700</v>
      </c>
      <c r="F210" s="13" t="s">
        <v>1701</v>
      </c>
      <c r="G210" s="29" t="s">
        <v>1702</v>
      </c>
      <c r="H210" s="29" t="s">
        <v>1702</v>
      </c>
      <c r="I210" s="13" t="s">
        <v>1703</v>
      </c>
      <c r="J210" s="13" t="s">
        <v>1704</v>
      </c>
      <c r="K210" s="13"/>
      <c r="L210" s="13" t="s">
        <v>1705</v>
      </c>
    </row>
    <row r="211" spans="1:12" s="7" customFormat="1" ht="18.75" x14ac:dyDescent="0.25">
      <c r="A211" s="12">
        <v>209</v>
      </c>
      <c r="B211" s="13" t="s">
        <v>1706</v>
      </c>
      <c r="C211" s="13" t="s">
        <v>1707</v>
      </c>
      <c r="D211" s="13" t="s">
        <v>1621</v>
      </c>
      <c r="E211" s="13" t="s">
        <v>1708</v>
      </c>
      <c r="F211" s="13" t="s">
        <v>1709</v>
      </c>
      <c r="G211" s="13" t="s">
        <v>1710</v>
      </c>
      <c r="H211" s="13" t="s">
        <v>1710</v>
      </c>
      <c r="I211" s="13" t="s">
        <v>1711</v>
      </c>
      <c r="J211" s="13" t="s">
        <v>1712</v>
      </c>
      <c r="K211" s="13"/>
      <c r="L211" s="13" t="s">
        <v>1713</v>
      </c>
    </row>
    <row r="212" spans="1:12" s="7" customFormat="1" ht="18.75" x14ac:dyDescent="0.25">
      <c r="A212" s="12">
        <v>210</v>
      </c>
      <c r="B212" s="13" t="s">
        <v>1714</v>
      </c>
      <c r="C212" s="13" t="s">
        <v>1715</v>
      </c>
      <c r="D212" s="13" t="s">
        <v>1621</v>
      </c>
      <c r="E212" s="13" t="s">
        <v>1716</v>
      </c>
      <c r="F212" s="13" t="s">
        <v>1717</v>
      </c>
      <c r="G212" s="13" t="s">
        <v>1702</v>
      </c>
      <c r="H212" s="13" t="s">
        <v>1702</v>
      </c>
      <c r="I212" s="13" t="s">
        <v>1718</v>
      </c>
      <c r="J212" s="13" t="s">
        <v>1719</v>
      </c>
      <c r="K212" s="13"/>
      <c r="L212" s="13" t="s">
        <v>1720</v>
      </c>
    </row>
    <row r="213" spans="1:12" s="7" customFormat="1" ht="18.75" x14ac:dyDescent="0.25">
      <c r="A213" s="12">
        <v>211</v>
      </c>
      <c r="B213" s="13" t="s">
        <v>1721</v>
      </c>
      <c r="C213" s="13" t="s">
        <v>1722</v>
      </c>
      <c r="D213" s="13" t="s">
        <v>1621</v>
      </c>
      <c r="E213" s="13" t="s">
        <v>1654</v>
      </c>
      <c r="F213" s="13" t="s">
        <v>1723</v>
      </c>
      <c r="G213" s="13" t="s">
        <v>1724</v>
      </c>
      <c r="H213" s="13" t="s">
        <v>1724</v>
      </c>
      <c r="I213" s="13" t="s">
        <v>1725</v>
      </c>
      <c r="J213" s="13" t="s">
        <v>1726</v>
      </c>
      <c r="K213" s="14" t="s">
        <v>1727</v>
      </c>
      <c r="L213" s="13" t="s">
        <v>1728</v>
      </c>
    </row>
    <row r="214" spans="1:12" s="7" customFormat="1" x14ac:dyDescent="0.25">
      <c r="L214" s="10"/>
    </row>
    <row r="215" spans="1:12" s="7" customFormat="1" x14ac:dyDescent="0.25">
      <c r="L215" s="10"/>
    </row>
    <row r="216" spans="1:12" s="7" customFormat="1" x14ac:dyDescent="0.25">
      <c r="L216" s="10"/>
    </row>
    <row r="217" spans="1:12" s="7" customFormat="1" x14ac:dyDescent="0.25">
      <c r="L217" s="10"/>
    </row>
    <row r="218" spans="1:12" s="7" customFormat="1" x14ac:dyDescent="0.25">
      <c r="L218" s="10"/>
    </row>
    <row r="219" spans="1:12" s="7" customFormat="1" x14ac:dyDescent="0.25">
      <c r="L219" s="10"/>
    </row>
    <row r="220" spans="1:12" s="7" customFormat="1" x14ac:dyDescent="0.25">
      <c r="L220" s="10"/>
    </row>
    <row r="221" spans="1:12" s="7" customFormat="1" x14ac:dyDescent="0.25">
      <c r="L221" s="10"/>
    </row>
    <row r="222" spans="1:12" s="7" customFormat="1" x14ac:dyDescent="0.25">
      <c r="L222" s="10"/>
    </row>
    <row r="223" spans="1:12" s="7" customFormat="1" x14ac:dyDescent="0.25">
      <c r="L223" s="10"/>
    </row>
    <row r="224" spans="1:12" s="7" customFormat="1" x14ac:dyDescent="0.25">
      <c r="L224" s="10"/>
    </row>
    <row r="225" spans="12:12" s="7" customFormat="1" x14ac:dyDescent="0.25">
      <c r="L225" s="10"/>
    </row>
    <row r="226" spans="12:12" s="7" customFormat="1" x14ac:dyDescent="0.25">
      <c r="L226" s="10"/>
    </row>
    <row r="227" spans="12:12" s="7" customFormat="1" x14ac:dyDescent="0.25">
      <c r="L227" s="10"/>
    </row>
    <row r="228" spans="12:12" s="7" customFormat="1" x14ac:dyDescent="0.25">
      <c r="L228" s="10"/>
    </row>
    <row r="229" spans="12:12" s="7" customFormat="1" x14ac:dyDescent="0.25">
      <c r="L229" s="10"/>
    </row>
    <row r="230" spans="12:12" s="7" customFormat="1" x14ac:dyDescent="0.25">
      <c r="L230" s="10"/>
    </row>
    <row r="231" spans="12:12" s="7" customFormat="1" x14ac:dyDescent="0.25">
      <c r="L231" s="10"/>
    </row>
    <row r="232" spans="12:12" s="7" customFormat="1" x14ac:dyDescent="0.25">
      <c r="L232" s="10"/>
    </row>
    <row r="233" spans="12:12" s="7" customFormat="1" x14ac:dyDescent="0.25">
      <c r="L233" s="10"/>
    </row>
    <row r="234" spans="12:12" s="7" customFormat="1" x14ac:dyDescent="0.25">
      <c r="L234" s="10"/>
    </row>
    <row r="235" spans="12:12" s="7" customFormat="1" x14ac:dyDescent="0.25">
      <c r="L235" s="10"/>
    </row>
    <row r="236" spans="12:12" s="7" customFormat="1" x14ac:dyDescent="0.25">
      <c r="L236" s="10"/>
    </row>
    <row r="237" spans="12:12" s="7" customFormat="1" x14ac:dyDescent="0.25">
      <c r="L237" s="10"/>
    </row>
    <row r="238" spans="12:12" s="7" customFormat="1" x14ac:dyDescent="0.25">
      <c r="L238" s="10"/>
    </row>
    <row r="239" spans="12:12" s="7" customFormat="1" x14ac:dyDescent="0.25">
      <c r="L239" s="10"/>
    </row>
    <row r="240" spans="12:12" s="7" customFormat="1" x14ac:dyDescent="0.25">
      <c r="L240" s="10"/>
    </row>
    <row r="241" spans="12:12" s="7" customFormat="1" x14ac:dyDescent="0.25">
      <c r="L241" s="10"/>
    </row>
    <row r="242" spans="12:12" s="7" customFormat="1" x14ac:dyDescent="0.25">
      <c r="L242" s="10"/>
    </row>
    <row r="243" spans="12:12" s="7" customFormat="1" x14ac:dyDescent="0.25">
      <c r="L243" s="10"/>
    </row>
    <row r="244" spans="12:12" s="7" customFormat="1" x14ac:dyDescent="0.25">
      <c r="L244" s="10"/>
    </row>
    <row r="245" spans="12:12" s="7" customFormat="1" x14ac:dyDescent="0.25">
      <c r="L245" s="10"/>
    </row>
    <row r="246" spans="12:12" s="7" customFormat="1" x14ac:dyDescent="0.25">
      <c r="L246" s="10"/>
    </row>
    <row r="247" spans="12:12" s="7" customFormat="1" x14ac:dyDescent="0.25">
      <c r="L247" s="10"/>
    </row>
    <row r="248" spans="12:12" s="7" customFormat="1" x14ac:dyDescent="0.25">
      <c r="L248" s="10"/>
    </row>
    <row r="249" spans="12:12" s="7" customFormat="1" x14ac:dyDescent="0.25">
      <c r="L249" s="10"/>
    </row>
    <row r="250" spans="12:12" s="7" customFormat="1" x14ac:dyDescent="0.25">
      <c r="L250" s="10"/>
    </row>
    <row r="251" spans="12:12" s="7" customFormat="1" x14ac:dyDescent="0.25">
      <c r="L251" s="10"/>
    </row>
    <row r="252" spans="12:12" s="7" customFormat="1" x14ac:dyDescent="0.25">
      <c r="L252" s="10"/>
    </row>
    <row r="253" spans="12:12" s="7" customFormat="1" x14ac:dyDescent="0.25">
      <c r="L253" s="10"/>
    </row>
    <row r="254" spans="12:12" s="7" customFormat="1" x14ac:dyDescent="0.25">
      <c r="L254" s="10"/>
    </row>
    <row r="255" spans="12:12" s="7" customFormat="1" x14ac:dyDescent="0.25">
      <c r="L255" s="10"/>
    </row>
    <row r="256" spans="12:12" s="7" customFormat="1" x14ac:dyDescent="0.25">
      <c r="L256" s="10"/>
    </row>
    <row r="257" spans="12:12" s="7" customFormat="1" x14ac:dyDescent="0.25">
      <c r="L257" s="10"/>
    </row>
    <row r="258" spans="12:12" s="7" customFormat="1" x14ac:dyDescent="0.25">
      <c r="L258" s="10"/>
    </row>
    <row r="259" spans="12:12" s="7" customFormat="1" x14ac:dyDescent="0.25">
      <c r="L259" s="10"/>
    </row>
    <row r="260" spans="12:12" s="7" customFormat="1" x14ac:dyDescent="0.25">
      <c r="L260" s="10"/>
    </row>
    <row r="261" spans="12:12" s="7" customFormat="1" x14ac:dyDescent="0.25">
      <c r="L261" s="10"/>
    </row>
    <row r="262" spans="12:12" s="7" customFormat="1" x14ac:dyDescent="0.25">
      <c r="L262" s="10"/>
    </row>
    <row r="263" spans="12:12" s="7" customFormat="1" x14ac:dyDescent="0.25">
      <c r="L263" s="10"/>
    </row>
    <row r="264" spans="12:12" s="7" customFormat="1" x14ac:dyDescent="0.25">
      <c r="L264" s="10"/>
    </row>
    <row r="265" spans="12:12" s="7" customFormat="1" x14ac:dyDescent="0.25">
      <c r="L265" s="10"/>
    </row>
    <row r="266" spans="12:12" s="7" customFormat="1" x14ac:dyDescent="0.25">
      <c r="L266" s="10"/>
    </row>
    <row r="267" spans="12:12" s="7" customFormat="1" x14ac:dyDescent="0.25">
      <c r="L267" s="10"/>
    </row>
    <row r="268" spans="12:12" s="7" customFormat="1" x14ac:dyDescent="0.25">
      <c r="L268" s="10"/>
    </row>
    <row r="269" spans="12:12" s="7" customFormat="1" x14ac:dyDescent="0.25">
      <c r="L269" s="10"/>
    </row>
    <row r="270" spans="12:12" s="7" customFormat="1" x14ac:dyDescent="0.25">
      <c r="L270" s="10"/>
    </row>
    <row r="271" spans="12:12" s="7" customFormat="1" x14ac:dyDescent="0.25">
      <c r="L271" s="10"/>
    </row>
    <row r="272" spans="12:12" s="7" customFormat="1" x14ac:dyDescent="0.25">
      <c r="L272" s="10"/>
    </row>
    <row r="273" spans="12:12" s="7" customFormat="1" x14ac:dyDescent="0.25">
      <c r="L273" s="10"/>
    </row>
    <row r="274" spans="12:12" s="7" customFormat="1" x14ac:dyDescent="0.25">
      <c r="L274" s="10"/>
    </row>
    <row r="275" spans="12:12" s="7" customFormat="1" x14ac:dyDescent="0.25">
      <c r="L275" s="10"/>
    </row>
    <row r="276" spans="12:12" s="7" customFormat="1" x14ac:dyDescent="0.25">
      <c r="L276" s="10"/>
    </row>
    <row r="277" spans="12:12" s="7" customFormat="1" x14ac:dyDescent="0.25">
      <c r="L277" s="10"/>
    </row>
    <row r="278" spans="12:12" s="7" customFormat="1" x14ac:dyDescent="0.25">
      <c r="L278" s="10"/>
    </row>
    <row r="279" spans="12:12" s="7" customFormat="1" x14ac:dyDescent="0.25">
      <c r="L279" s="10"/>
    </row>
    <row r="280" spans="12:12" s="7" customFormat="1" x14ac:dyDescent="0.25">
      <c r="L280" s="10"/>
    </row>
    <row r="281" spans="12:12" s="7" customFormat="1" x14ac:dyDescent="0.25">
      <c r="L281" s="10"/>
    </row>
    <row r="282" spans="12:12" s="7" customFormat="1" x14ac:dyDescent="0.25">
      <c r="L282" s="10"/>
    </row>
    <row r="283" spans="12:12" s="7" customFormat="1" x14ac:dyDescent="0.25">
      <c r="L283" s="10"/>
    </row>
    <row r="284" spans="12:12" s="7" customFormat="1" x14ac:dyDescent="0.25">
      <c r="L284" s="10"/>
    </row>
    <row r="285" spans="12:12" s="7" customFormat="1" x14ac:dyDescent="0.25">
      <c r="L285" s="10"/>
    </row>
    <row r="286" spans="12:12" s="7" customFormat="1" x14ac:dyDescent="0.25">
      <c r="L286" s="10"/>
    </row>
    <row r="287" spans="12:12" s="7" customFormat="1" x14ac:dyDescent="0.25">
      <c r="L287" s="10"/>
    </row>
    <row r="288" spans="12:12" s="7" customFormat="1" x14ac:dyDescent="0.25">
      <c r="L288" s="10"/>
    </row>
    <row r="289" spans="12:12" s="7" customFormat="1" x14ac:dyDescent="0.25">
      <c r="L289" s="10"/>
    </row>
    <row r="290" spans="12:12" s="7" customFormat="1" x14ac:dyDescent="0.25">
      <c r="L290" s="10"/>
    </row>
    <row r="291" spans="12:12" s="7" customFormat="1" x14ac:dyDescent="0.25">
      <c r="L291" s="10"/>
    </row>
    <row r="292" spans="12:12" s="7" customFormat="1" x14ac:dyDescent="0.25">
      <c r="L292" s="10"/>
    </row>
    <row r="293" spans="12:12" s="7" customFormat="1" x14ac:dyDescent="0.25">
      <c r="L293" s="10"/>
    </row>
    <row r="294" spans="12:12" s="7" customFormat="1" x14ac:dyDescent="0.25">
      <c r="L294" s="10"/>
    </row>
    <row r="295" spans="12:12" s="7" customFormat="1" x14ac:dyDescent="0.25">
      <c r="L295" s="10"/>
    </row>
    <row r="296" spans="12:12" s="7" customFormat="1" x14ac:dyDescent="0.25">
      <c r="L296" s="10"/>
    </row>
    <row r="297" spans="12:12" s="7" customFormat="1" x14ac:dyDescent="0.25">
      <c r="L297" s="10"/>
    </row>
    <row r="298" spans="12:12" s="7" customFormat="1" x14ac:dyDescent="0.25">
      <c r="L298" s="10"/>
    </row>
    <row r="299" spans="12:12" s="7" customFormat="1" x14ac:dyDescent="0.25">
      <c r="L299" s="10"/>
    </row>
    <row r="300" spans="12:12" s="7" customFormat="1" x14ac:dyDescent="0.25">
      <c r="L300" s="10"/>
    </row>
    <row r="301" spans="12:12" s="7" customFormat="1" x14ac:dyDescent="0.25">
      <c r="L301" s="10"/>
    </row>
    <row r="302" spans="12:12" s="7" customFormat="1" x14ac:dyDescent="0.25">
      <c r="L302" s="10"/>
    </row>
    <row r="303" spans="12:12" s="7" customFormat="1" x14ac:dyDescent="0.25">
      <c r="L303" s="10"/>
    </row>
    <row r="304" spans="12:12" s="7" customFormat="1" x14ac:dyDescent="0.25">
      <c r="L304" s="10"/>
    </row>
    <row r="305" spans="12:12" s="7" customFormat="1" x14ac:dyDescent="0.25">
      <c r="L305" s="10"/>
    </row>
    <row r="306" spans="12:12" s="7" customFormat="1" x14ac:dyDescent="0.25">
      <c r="L306" s="10"/>
    </row>
    <row r="307" spans="12:12" s="7" customFormat="1" x14ac:dyDescent="0.25">
      <c r="L307" s="10"/>
    </row>
    <row r="308" spans="12:12" s="7" customFormat="1" x14ac:dyDescent="0.25">
      <c r="L308" s="10"/>
    </row>
    <row r="309" spans="12:12" s="7" customFormat="1" x14ac:dyDescent="0.25">
      <c r="L309" s="10"/>
    </row>
    <row r="310" spans="12:12" s="7" customFormat="1" x14ac:dyDescent="0.25">
      <c r="L310" s="10"/>
    </row>
    <row r="311" spans="12:12" s="7" customFormat="1" x14ac:dyDescent="0.25">
      <c r="L311" s="10"/>
    </row>
    <row r="312" spans="12:12" s="7" customFormat="1" x14ac:dyDescent="0.25">
      <c r="L312" s="10"/>
    </row>
    <row r="313" spans="12:12" s="7" customFormat="1" x14ac:dyDescent="0.25">
      <c r="L313" s="10"/>
    </row>
    <row r="314" spans="12:12" s="7" customFormat="1" x14ac:dyDescent="0.25">
      <c r="L314" s="10"/>
    </row>
    <row r="315" spans="12:12" s="7" customFormat="1" x14ac:dyDescent="0.25">
      <c r="L315" s="10"/>
    </row>
  </sheetData>
  <mergeCells count="8">
    <mergeCell ref="A1:A2"/>
    <mergeCell ref="B1:B2"/>
    <mergeCell ref="C1:C2"/>
    <mergeCell ref="D1:D2"/>
    <mergeCell ref="E1:E2"/>
    <mergeCell ref="F1:H1"/>
    <mergeCell ref="I1:J1"/>
    <mergeCell ref="K1:L1"/>
  </mergeCells>
  <conditionalFormatting sqref="C1">
    <cfRule type="duplicateValues" dxfId="1" priority="1" stopIfTrue="1"/>
  </conditionalFormatting>
  <conditionalFormatting sqref="B1">
    <cfRule type="duplicateValues" dxfId="0" priority="2" stopIfTrue="1"/>
  </conditionalFormatting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Thakurgaon</vt:lpstr>
      <vt:lpstr>Thakurgaon!Print_Area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2020-11-20T09:46:14Z</dcterms:modified>
</cp:coreProperties>
</file>