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5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6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hantanu.chopra\Desktop\"/>
    </mc:Choice>
  </mc:AlternateContent>
  <bookViews>
    <workbookView xWindow="0" yWindow="0" windowWidth="20490" windowHeight="7755"/>
  </bookViews>
  <sheets>
    <sheet name="Non-FA DestTime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<sst xmlns="http://schemas.openxmlformats.org/spreadsheetml/2006/main" count="16" uniqueCount="13">
  <si>
    <t>Week 29</t>
  </si>
  <si>
    <t>Week 30</t>
  </si>
  <si>
    <t>Week 31</t>
  </si>
  <si>
    <t>Week 32</t>
  </si>
  <si>
    <t>FA Breaches = 2.3%</t>
  </si>
  <si>
    <t>NonFA Breaches=5.9%</t>
  </si>
  <si>
    <t>Breach% = 8.9%</t>
  </si>
  <si>
    <t>Volume = 8.5L</t>
  </si>
  <si>
    <t>Breach = 17.8%</t>
  </si>
  <si>
    <t>Volume = 7.8L</t>
  </si>
  <si>
    <t>Breach = 3.4%</t>
  </si>
  <si>
    <t>Volume = 6.2L</t>
  </si>
  <si>
    <t>Breach = 4.9%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</si>
</sst>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" xfId="0" applyFill="1" applyBorder="1"/>
    <xf numFmtId="10" fontId="0" fillId="2" borderId="2" xfId="0" applyNumberFormat="1" applyFill="1" applyBorder="1" applyAlignment="1">
      <alignment horizontal="center"/>
    </xf>
    <xf numFmtId="10" fontId="0" fillId="2" borderId="3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9525">
            <a:solidFill>
              <a:schemeClr val="bg1"/>
            </a:solidFill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solidFill>
              <a:schemeClr val="bg1"/>
            </a:solidFill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solidFill>
              <a:schemeClr val="bg1"/>
            </a:solidFill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solidFill>
              <a:schemeClr val="bg1"/>
            </a:solidFill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solidFill>
              <a:schemeClr val="bg1"/>
            </a:solidFill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solidFill>
              <a:schemeClr val="bg1"/>
            </a:solidFill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solidFill>
              <a:schemeClr val="bg1"/>
            </a:solidFill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solidFill>
              <a:schemeClr val="bg1"/>
            </a:solidFill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 w="9525">
            <a:solidFill>
              <a:schemeClr val="bg1"/>
            </a:solidFill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solidFill>
              <a:schemeClr val="bg1"/>
            </a:solidFill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solidFill>
              <a:schemeClr val="bg1"/>
            </a:solidFill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solidFill>
              <a:schemeClr val="bg1"/>
            </a:solidFill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solidFill>
              <a:schemeClr val="bg1"/>
            </a:solidFill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solidFill>
              <a:schemeClr val="bg1"/>
            </a:solidFill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v>0</c:v>
          </c:tx>
          <c:spPr>
            <a:solidFill>
              <a:schemeClr val="accent1"/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Lit>
              <c:ptCount val="20"/>
              <c:pt idx="0">
                <c:v>Ahmedabad</c:v>
              </c:pt>
              <c:pt idx="1">
                <c:v>Ambala</c:v>
              </c:pt>
              <c:pt idx="2">
                <c:v>Bangalore</c:v>
              </c:pt>
              <c:pt idx="3">
                <c:v>Bhubaneshwar</c:v>
              </c:pt>
              <c:pt idx="4">
                <c:v>Chennai</c:v>
              </c:pt>
              <c:pt idx="5">
                <c:v>Cochin</c:v>
              </c:pt>
              <c:pt idx="6">
                <c:v>Coimbatore</c:v>
              </c:pt>
              <c:pt idx="7">
                <c:v>Delhi</c:v>
              </c:pt>
              <c:pt idx="8">
                <c:v>Goa</c:v>
              </c:pt>
              <c:pt idx="9">
                <c:v>Guwahati</c:v>
              </c:pt>
              <c:pt idx="10">
                <c:v>Hyderabad</c:v>
              </c:pt>
              <c:pt idx="11">
                <c:v>Indore</c:v>
              </c:pt>
              <c:pt idx="12">
                <c:v>Jaipur</c:v>
              </c:pt>
              <c:pt idx="13">
                <c:v>Kolkata</c:v>
              </c:pt>
              <c:pt idx="14">
                <c:v>Mumbai</c:v>
              </c:pt>
              <c:pt idx="15">
                <c:v>Patna</c:v>
              </c:pt>
              <c:pt idx="16">
                <c:v>Pune</c:v>
              </c:pt>
              <c:pt idx="17">
                <c:v>Raipur</c:v>
              </c:pt>
              <c:pt idx="18">
                <c:v>Ranchi</c:v>
              </c:pt>
              <c:pt idx="19">
                <c:v>Surat</c:v>
              </c:pt>
            </c:strLit>
          </c:cat>
          <c:val>
            <c:numLit>
              <c:formatCode>General</c:formatCode>
              <c:ptCount val="20"/>
              <c:pt idx="0">
                <c:v>8</c:v>
              </c:pt>
              <c:pt idx="1">
                <c:v>641</c:v>
              </c:pt>
              <c:pt idx="2">
                <c:v>799</c:v>
              </c:pt>
              <c:pt idx="3">
                <c:v>45</c:v>
              </c:pt>
              <c:pt idx="4">
                <c:v>216</c:v>
              </c:pt>
              <c:pt idx="5">
                <c:v>2</c:v>
              </c:pt>
              <c:pt idx="6">
                <c:v>14</c:v>
              </c:pt>
              <c:pt idx="7">
                <c:v>3</c:v>
              </c:pt>
              <c:pt idx="8">
                <c:v>31</c:v>
              </c:pt>
              <c:pt idx="9">
                <c:v>173</c:v>
              </c:pt>
              <c:pt idx="10">
                <c:v>150</c:v>
              </c:pt>
              <c:pt idx="11">
                <c:v>2</c:v>
              </c:pt>
              <c:pt idx="12">
                <c:v>213</c:v>
              </c:pt>
              <c:pt idx="13">
                <c:v>23</c:v>
              </c:pt>
              <c:pt idx="14">
                <c:v>195</c:v>
              </c:pt>
              <c:pt idx="15">
                <c:v>2</c:v>
              </c:pt>
              <c:pt idx="16">
                <c:v>68</c:v>
              </c:pt>
              <c:pt idx="17">
                <c:v>1</c:v>
              </c:pt>
              <c:pt idx="18">
                <c:v>1</c:v>
              </c:pt>
              <c:pt idx="19">
                <c:v>27</c:v>
              </c:pt>
            </c:numLit>
          </c:val>
        </c:ser>
        <c:ser>
          <c:idx val="1"/>
          <c:order val="1"/>
          <c:tx>
            <c:v>1</c:v>
          </c:tx>
          <c:spPr>
            <a:solidFill>
              <a:schemeClr val="accent2"/>
            </a:solidFill>
            <a:ln w="9525">
              <a:solidFill>
                <a:schemeClr val="bg1"/>
              </a:solidFill>
            </a:ln>
            <a:effectLst/>
          </c:spPr>
          <c:invertIfNegative val="0"/>
          <c:cat>
            <c:strLit>
              <c:ptCount val="20"/>
              <c:pt idx="0">
                <c:v>Ahmedabad</c:v>
              </c:pt>
              <c:pt idx="1">
                <c:v>Ambala</c:v>
              </c:pt>
              <c:pt idx="2">
                <c:v>Bangalore</c:v>
              </c:pt>
              <c:pt idx="3">
                <c:v>Bhubaneshwar</c:v>
              </c:pt>
              <c:pt idx="4">
                <c:v>Chennai</c:v>
              </c:pt>
              <c:pt idx="5">
                <c:v>Cochin</c:v>
              </c:pt>
              <c:pt idx="6">
                <c:v>Coimbatore</c:v>
              </c:pt>
              <c:pt idx="7">
                <c:v>Delhi</c:v>
              </c:pt>
              <c:pt idx="8">
                <c:v>Goa</c:v>
              </c:pt>
              <c:pt idx="9">
                <c:v>Guwahati</c:v>
              </c:pt>
              <c:pt idx="10">
                <c:v>Hyderabad</c:v>
              </c:pt>
              <c:pt idx="11">
                <c:v>Indore</c:v>
              </c:pt>
              <c:pt idx="12">
                <c:v>Jaipur</c:v>
              </c:pt>
              <c:pt idx="13">
                <c:v>Kolkata</c:v>
              </c:pt>
              <c:pt idx="14">
                <c:v>Mumbai</c:v>
              </c:pt>
              <c:pt idx="15">
                <c:v>Patna</c:v>
              </c:pt>
              <c:pt idx="16">
                <c:v>Pune</c:v>
              </c:pt>
              <c:pt idx="17">
                <c:v>Raipur</c:v>
              </c:pt>
              <c:pt idx="18">
                <c:v>Ranchi</c:v>
              </c:pt>
              <c:pt idx="19">
                <c:v>Surat</c:v>
              </c:pt>
            </c:strLit>
          </c:cat>
          <c:val>
            <c:numLit>
              <c:formatCode>General</c:formatCode>
              <c:ptCount val="20"/>
              <c:pt idx="0">
                <c:v>652</c:v>
              </c:pt>
              <c:pt idx="1">
                <c:v>550</c:v>
              </c:pt>
              <c:pt idx="2">
                <c:v>3753</c:v>
              </c:pt>
              <c:pt idx="3">
                <c:v>1155</c:v>
              </c:pt>
              <c:pt idx="4">
                <c:v>1169</c:v>
              </c:pt>
              <c:pt idx="5">
                <c:v>2563</c:v>
              </c:pt>
              <c:pt idx="6">
                <c:v>305</c:v>
              </c:pt>
              <c:pt idx="7">
                <c:v>2048</c:v>
              </c:pt>
              <c:pt idx="8">
                <c:v>1069</c:v>
              </c:pt>
              <c:pt idx="9">
                <c:v>4873</c:v>
              </c:pt>
              <c:pt idx="10">
                <c:v>438</c:v>
              </c:pt>
              <c:pt idx="11">
                <c:v>333</c:v>
              </c:pt>
              <c:pt idx="12">
                <c:v>614</c:v>
              </c:pt>
              <c:pt idx="13">
                <c:v>10033</c:v>
              </c:pt>
              <c:pt idx="14">
                <c:v>1102</c:v>
              </c:pt>
              <c:pt idx="15">
                <c:v>1408</c:v>
              </c:pt>
              <c:pt idx="16">
                <c:v>1521</c:v>
              </c:pt>
              <c:pt idx="17">
                <c:v>1895</c:v>
              </c:pt>
              <c:pt idx="18">
                <c:v>575</c:v>
              </c:pt>
              <c:pt idx="19">
                <c:v>239</c:v>
              </c:pt>
            </c:numLit>
          </c:val>
        </c:ser>
        <c:ser>
          <c:idx val="2"/>
          <c:order val="2"/>
          <c:tx>
            <c:v>2</c:v>
          </c:tx>
          <c:spPr>
            <a:solidFill>
              <a:schemeClr val="accent3"/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Lit>
              <c:ptCount val="20"/>
              <c:pt idx="0">
                <c:v>Ahmedabad</c:v>
              </c:pt>
              <c:pt idx="1">
                <c:v>Ambala</c:v>
              </c:pt>
              <c:pt idx="2">
                <c:v>Bangalore</c:v>
              </c:pt>
              <c:pt idx="3">
                <c:v>Bhubaneshwar</c:v>
              </c:pt>
              <c:pt idx="4">
                <c:v>Chennai</c:v>
              </c:pt>
              <c:pt idx="5">
                <c:v>Cochin</c:v>
              </c:pt>
              <c:pt idx="6">
                <c:v>Coimbatore</c:v>
              </c:pt>
              <c:pt idx="7">
                <c:v>Delhi</c:v>
              </c:pt>
              <c:pt idx="8">
                <c:v>Goa</c:v>
              </c:pt>
              <c:pt idx="9">
                <c:v>Guwahati</c:v>
              </c:pt>
              <c:pt idx="10">
                <c:v>Hyderabad</c:v>
              </c:pt>
              <c:pt idx="11">
                <c:v>Indore</c:v>
              </c:pt>
              <c:pt idx="12">
                <c:v>Jaipur</c:v>
              </c:pt>
              <c:pt idx="13">
                <c:v>Kolkata</c:v>
              </c:pt>
              <c:pt idx="14">
                <c:v>Mumbai</c:v>
              </c:pt>
              <c:pt idx="15">
                <c:v>Patna</c:v>
              </c:pt>
              <c:pt idx="16">
                <c:v>Pune</c:v>
              </c:pt>
              <c:pt idx="17">
                <c:v>Raipur</c:v>
              </c:pt>
              <c:pt idx="18">
                <c:v>Ranchi</c:v>
              </c:pt>
              <c:pt idx="19">
                <c:v>Surat</c:v>
              </c:pt>
            </c:strLit>
          </c:cat>
          <c:val>
            <c:numLit>
              <c:formatCode>General</c:formatCode>
              <c:ptCount val="20"/>
              <c:pt idx="0">
                <c:v>976</c:v>
              </c:pt>
              <c:pt idx="1">
                <c:v>418</c:v>
              </c:pt>
              <c:pt idx="2">
                <c:v>10341</c:v>
              </c:pt>
              <c:pt idx="3">
                <c:v>810</c:v>
              </c:pt>
              <c:pt idx="4">
                <c:v>977</c:v>
              </c:pt>
              <c:pt idx="5">
                <c:v>698</c:v>
              </c:pt>
              <c:pt idx="6">
                <c:v>2465</c:v>
              </c:pt>
              <c:pt idx="7">
                <c:v>3303</c:v>
              </c:pt>
              <c:pt idx="8">
                <c:v>445</c:v>
              </c:pt>
              <c:pt idx="9">
                <c:v>93</c:v>
              </c:pt>
              <c:pt idx="10">
                <c:v>3858</c:v>
              </c:pt>
              <c:pt idx="11">
                <c:v>346</c:v>
              </c:pt>
              <c:pt idx="12">
                <c:v>81</c:v>
              </c:pt>
              <c:pt idx="13">
                <c:v>1905</c:v>
              </c:pt>
              <c:pt idx="14">
                <c:v>741</c:v>
              </c:pt>
              <c:pt idx="15">
                <c:v>132</c:v>
              </c:pt>
              <c:pt idx="16">
                <c:v>1834</c:v>
              </c:pt>
              <c:pt idx="17">
                <c:v>57</c:v>
              </c:pt>
              <c:pt idx="18">
                <c:v>64</c:v>
              </c:pt>
              <c:pt idx="19">
                <c:v>115</c:v>
              </c:pt>
            </c:numLit>
          </c:val>
        </c:ser>
        <c:ser>
          <c:idx val="3"/>
          <c:order val="3"/>
          <c:tx>
            <c:v>3</c:v>
          </c:tx>
          <c:spPr>
            <a:solidFill>
              <a:schemeClr val="accent4"/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Lit>
              <c:ptCount val="20"/>
              <c:pt idx="0">
                <c:v>Ahmedabad</c:v>
              </c:pt>
              <c:pt idx="1">
                <c:v>Ambala</c:v>
              </c:pt>
              <c:pt idx="2">
                <c:v>Bangalore</c:v>
              </c:pt>
              <c:pt idx="3">
                <c:v>Bhubaneshwar</c:v>
              </c:pt>
              <c:pt idx="4">
                <c:v>Chennai</c:v>
              </c:pt>
              <c:pt idx="5">
                <c:v>Cochin</c:v>
              </c:pt>
              <c:pt idx="6">
                <c:v>Coimbatore</c:v>
              </c:pt>
              <c:pt idx="7">
                <c:v>Delhi</c:v>
              </c:pt>
              <c:pt idx="8">
                <c:v>Goa</c:v>
              </c:pt>
              <c:pt idx="9">
                <c:v>Guwahati</c:v>
              </c:pt>
              <c:pt idx="10">
                <c:v>Hyderabad</c:v>
              </c:pt>
              <c:pt idx="11">
                <c:v>Indore</c:v>
              </c:pt>
              <c:pt idx="12">
                <c:v>Jaipur</c:v>
              </c:pt>
              <c:pt idx="13">
                <c:v>Kolkata</c:v>
              </c:pt>
              <c:pt idx="14">
                <c:v>Mumbai</c:v>
              </c:pt>
              <c:pt idx="15">
                <c:v>Patna</c:v>
              </c:pt>
              <c:pt idx="16">
                <c:v>Pune</c:v>
              </c:pt>
              <c:pt idx="17">
                <c:v>Raipur</c:v>
              </c:pt>
              <c:pt idx="18">
                <c:v>Ranchi</c:v>
              </c:pt>
              <c:pt idx="19">
                <c:v>Surat</c:v>
              </c:pt>
            </c:strLit>
          </c:cat>
          <c:val>
            <c:numLit>
              <c:formatCode>General</c:formatCode>
              <c:ptCount val="20"/>
              <c:pt idx="0">
                <c:v>203</c:v>
              </c:pt>
              <c:pt idx="1">
                <c:v>55</c:v>
              </c:pt>
              <c:pt idx="2">
                <c:v>2994</c:v>
              </c:pt>
              <c:pt idx="3">
                <c:v>14</c:v>
              </c:pt>
              <c:pt idx="4">
                <c:v>6</c:v>
              </c:pt>
              <c:pt idx="5">
                <c:v>661</c:v>
              </c:pt>
              <c:pt idx="6">
                <c:v>127</c:v>
              </c:pt>
              <c:pt idx="7">
                <c:v>1165</c:v>
              </c:pt>
              <c:pt idx="8">
                <c:v>3</c:v>
              </c:pt>
              <c:pt idx="9">
                <c:v>19</c:v>
              </c:pt>
              <c:pt idx="10">
                <c:v>1197</c:v>
              </c:pt>
              <c:pt idx="11">
                <c:v>89</c:v>
              </c:pt>
              <c:pt idx="12">
                <c:v>21</c:v>
              </c:pt>
              <c:pt idx="13">
                <c:v>982</c:v>
              </c:pt>
              <c:pt idx="14">
                <c:v>511</c:v>
              </c:pt>
              <c:pt idx="15">
                <c:v>18</c:v>
              </c:pt>
              <c:pt idx="16">
                <c:v>321</c:v>
              </c:pt>
              <c:pt idx="17">
                <c:v>5</c:v>
              </c:pt>
              <c:pt idx="18">
                <c:v>0</c:v>
              </c:pt>
              <c:pt idx="19">
                <c:v>30</c:v>
              </c:pt>
            </c:numLit>
          </c:val>
        </c:ser>
        <c:ser>
          <c:idx val="4"/>
          <c:order val="4"/>
          <c:tx>
            <c:v>4</c:v>
          </c:tx>
          <c:spPr>
            <a:solidFill>
              <a:schemeClr val="accent5"/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Lit>
              <c:ptCount val="20"/>
              <c:pt idx="0">
                <c:v>Ahmedabad</c:v>
              </c:pt>
              <c:pt idx="1">
                <c:v>Ambala</c:v>
              </c:pt>
              <c:pt idx="2">
                <c:v>Bangalore</c:v>
              </c:pt>
              <c:pt idx="3">
                <c:v>Bhubaneshwar</c:v>
              </c:pt>
              <c:pt idx="4">
                <c:v>Chennai</c:v>
              </c:pt>
              <c:pt idx="5">
                <c:v>Cochin</c:v>
              </c:pt>
              <c:pt idx="6">
                <c:v>Coimbatore</c:v>
              </c:pt>
              <c:pt idx="7">
                <c:v>Delhi</c:v>
              </c:pt>
              <c:pt idx="8">
                <c:v>Goa</c:v>
              </c:pt>
              <c:pt idx="9">
                <c:v>Guwahati</c:v>
              </c:pt>
              <c:pt idx="10">
                <c:v>Hyderabad</c:v>
              </c:pt>
              <c:pt idx="11">
                <c:v>Indore</c:v>
              </c:pt>
              <c:pt idx="12">
                <c:v>Jaipur</c:v>
              </c:pt>
              <c:pt idx="13">
                <c:v>Kolkata</c:v>
              </c:pt>
              <c:pt idx="14">
                <c:v>Mumbai</c:v>
              </c:pt>
              <c:pt idx="15">
                <c:v>Patna</c:v>
              </c:pt>
              <c:pt idx="16">
                <c:v>Pune</c:v>
              </c:pt>
              <c:pt idx="17">
                <c:v>Raipur</c:v>
              </c:pt>
              <c:pt idx="18">
                <c:v>Ranchi</c:v>
              </c:pt>
              <c:pt idx="19">
                <c:v>Surat</c:v>
              </c:pt>
            </c:strLit>
          </c:cat>
          <c:val>
            <c:numLit>
              <c:formatCode>General</c:formatCode>
              <c:ptCount val="20"/>
              <c:pt idx="0">
                <c:v>67</c:v>
              </c:pt>
              <c:pt idx="1">
                <c:v>5</c:v>
              </c:pt>
              <c:pt idx="2">
                <c:v>356</c:v>
              </c:pt>
              <c:pt idx="3">
                <c:v>0</c:v>
              </c:pt>
              <c:pt idx="4">
                <c:v>1</c:v>
              </c:pt>
              <c:pt idx="5">
                <c:v>336</c:v>
              </c:pt>
              <c:pt idx="6">
                <c:v>0</c:v>
              </c:pt>
              <c:pt idx="7">
                <c:v>222</c:v>
              </c:pt>
              <c:pt idx="8">
                <c:v>0</c:v>
              </c:pt>
              <c:pt idx="9">
                <c:v>7</c:v>
              </c:pt>
              <c:pt idx="10">
                <c:v>36</c:v>
              </c:pt>
              <c:pt idx="11">
                <c:v>19</c:v>
              </c:pt>
              <c:pt idx="12">
                <c:v>4</c:v>
              </c:pt>
              <c:pt idx="13">
                <c:v>1096</c:v>
              </c:pt>
              <c:pt idx="14">
                <c:v>173</c:v>
              </c:pt>
              <c:pt idx="15">
                <c:v>3</c:v>
              </c:pt>
              <c:pt idx="16">
                <c:v>34</c:v>
              </c:pt>
              <c:pt idx="17">
                <c:v>1</c:v>
              </c:pt>
              <c:pt idx="18">
                <c:v>1</c:v>
              </c:pt>
              <c:pt idx="19">
                <c:v>5</c:v>
              </c:pt>
            </c:numLit>
          </c:val>
        </c:ser>
        <c:ser>
          <c:idx val="5"/>
          <c:order val="5"/>
          <c:tx>
            <c:v>5</c:v>
          </c:tx>
          <c:spPr>
            <a:solidFill>
              <a:schemeClr val="accent6"/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Lit>
              <c:ptCount val="20"/>
              <c:pt idx="0">
                <c:v>Ahmedabad</c:v>
              </c:pt>
              <c:pt idx="1">
                <c:v>Ambala</c:v>
              </c:pt>
              <c:pt idx="2">
                <c:v>Bangalore</c:v>
              </c:pt>
              <c:pt idx="3">
                <c:v>Bhubaneshwar</c:v>
              </c:pt>
              <c:pt idx="4">
                <c:v>Chennai</c:v>
              </c:pt>
              <c:pt idx="5">
                <c:v>Cochin</c:v>
              </c:pt>
              <c:pt idx="6">
                <c:v>Coimbatore</c:v>
              </c:pt>
              <c:pt idx="7">
                <c:v>Delhi</c:v>
              </c:pt>
              <c:pt idx="8">
                <c:v>Goa</c:v>
              </c:pt>
              <c:pt idx="9">
                <c:v>Guwahati</c:v>
              </c:pt>
              <c:pt idx="10">
                <c:v>Hyderabad</c:v>
              </c:pt>
              <c:pt idx="11">
                <c:v>Indore</c:v>
              </c:pt>
              <c:pt idx="12">
                <c:v>Jaipur</c:v>
              </c:pt>
              <c:pt idx="13">
                <c:v>Kolkata</c:v>
              </c:pt>
              <c:pt idx="14">
                <c:v>Mumbai</c:v>
              </c:pt>
              <c:pt idx="15">
                <c:v>Patna</c:v>
              </c:pt>
              <c:pt idx="16">
                <c:v>Pune</c:v>
              </c:pt>
              <c:pt idx="17">
                <c:v>Raipur</c:v>
              </c:pt>
              <c:pt idx="18">
                <c:v>Ranchi</c:v>
              </c:pt>
              <c:pt idx="19">
                <c:v>Surat</c:v>
              </c:pt>
            </c:strLit>
          </c:cat>
          <c:val>
            <c:numLit>
              <c:formatCode>General</c:formatCode>
              <c:ptCount val="20"/>
              <c:pt idx="0">
                <c:v>9</c:v>
              </c:pt>
              <c:pt idx="1">
                <c:v>1</c:v>
              </c:pt>
              <c:pt idx="2">
                <c:v>21</c:v>
              </c:pt>
              <c:pt idx="3">
                <c:v>1</c:v>
              </c:pt>
              <c:pt idx="4">
                <c:v>0</c:v>
              </c:pt>
              <c:pt idx="5">
                <c:v>75</c:v>
              </c:pt>
              <c:pt idx="6">
                <c:v>1</c:v>
              </c:pt>
              <c:pt idx="7">
                <c:v>7</c:v>
              </c:pt>
              <c:pt idx="8">
                <c:v>0</c:v>
              </c:pt>
              <c:pt idx="9">
                <c:v>0</c:v>
              </c:pt>
              <c:pt idx="10">
                <c:v>23</c:v>
              </c:pt>
              <c:pt idx="11">
                <c:v>0</c:v>
              </c:pt>
              <c:pt idx="12">
                <c:v>0</c:v>
              </c:pt>
              <c:pt idx="13">
                <c:v>88</c:v>
              </c:pt>
              <c:pt idx="14">
                <c:v>47</c:v>
              </c:pt>
              <c:pt idx="15">
                <c:v>0</c:v>
              </c:pt>
              <c:pt idx="16">
                <c:v>6</c:v>
              </c:pt>
              <c:pt idx="17">
                <c:v>2</c:v>
              </c:pt>
              <c:pt idx="18">
                <c:v>0</c:v>
              </c:pt>
              <c:pt idx="19">
                <c:v>2</c:v>
              </c:pt>
            </c:numLit>
          </c:val>
        </c:ser>
        <c:ser>
          <c:idx val="6"/>
          <c:order val="6"/>
          <c:tx>
            <c:v>6+</c:v>
          </c:tx>
          <c:spPr>
            <a:solidFill>
              <a:schemeClr val="accent1">
                <a:lumMod val="6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Lit>
              <c:ptCount val="20"/>
              <c:pt idx="0">
                <c:v>Ahmedabad</c:v>
              </c:pt>
              <c:pt idx="1">
                <c:v>Ambala</c:v>
              </c:pt>
              <c:pt idx="2">
                <c:v>Bangalore</c:v>
              </c:pt>
              <c:pt idx="3">
                <c:v>Bhubaneshwar</c:v>
              </c:pt>
              <c:pt idx="4">
                <c:v>Chennai</c:v>
              </c:pt>
              <c:pt idx="5">
                <c:v>Cochin</c:v>
              </c:pt>
              <c:pt idx="6">
                <c:v>Coimbatore</c:v>
              </c:pt>
              <c:pt idx="7">
                <c:v>Delhi</c:v>
              </c:pt>
              <c:pt idx="8">
                <c:v>Goa</c:v>
              </c:pt>
              <c:pt idx="9">
                <c:v>Guwahati</c:v>
              </c:pt>
              <c:pt idx="10">
                <c:v>Hyderabad</c:v>
              </c:pt>
              <c:pt idx="11">
                <c:v>Indore</c:v>
              </c:pt>
              <c:pt idx="12">
                <c:v>Jaipur</c:v>
              </c:pt>
              <c:pt idx="13">
                <c:v>Kolkata</c:v>
              </c:pt>
              <c:pt idx="14">
                <c:v>Mumbai</c:v>
              </c:pt>
              <c:pt idx="15">
                <c:v>Patna</c:v>
              </c:pt>
              <c:pt idx="16">
                <c:v>Pune</c:v>
              </c:pt>
              <c:pt idx="17">
                <c:v>Raipur</c:v>
              </c:pt>
              <c:pt idx="18">
                <c:v>Ranchi</c:v>
              </c:pt>
              <c:pt idx="19">
                <c:v>Surat</c:v>
              </c:pt>
            </c:strLit>
          </c:cat>
          <c:val>
            <c:numLit>
              <c:formatCode>General</c:formatCode>
              <c:ptCount val="20"/>
              <c:pt idx="0">
                <c:v>1</c:v>
              </c:pt>
              <c:pt idx="1">
                <c:v>2</c:v>
              </c:pt>
              <c:pt idx="2">
                <c:v>8</c:v>
              </c:pt>
              <c:pt idx="3">
                <c:v>0</c:v>
              </c:pt>
              <c:pt idx="4">
                <c:v>0</c:v>
              </c:pt>
              <c:pt idx="5">
                <c:v>29</c:v>
              </c:pt>
              <c:pt idx="6">
                <c:v>4</c:v>
              </c:pt>
              <c:pt idx="7">
                <c:v>71</c:v>
              </c:pt>
              <c:pt idx="8">
                <c:v>0</c:v>
              </c:pt>
              <c:pt idx="9">
                <c:v>0</c:v>
              </c:pt>
              <c:pt idx="10">
                <c:v>8</c:v>
              </c:pt>
              <c:pt idx="11">
                <c:v>1</c:v>
              </c:pt>
              <c:pt idx="12">
                <c:v>0</c:v>
              </c:pt>
              <c:pt idx="13">
                <c:v>5</c:v>
              </c:pt>
              <c:pt idx="14">
                <c:v>48</c:v>
              </c:pt>
              <c:pt idx="15">
                <c:v>1</c:v>
              </c:pt>
              <c:pt idx="16">
                <c:v>3</c:v>
              </c:pt>
              <c:pt idx="17">
                <c:v>1</c:v>
              </c:pt>
              <c:pt idx="18">
                <c:v>0</c:v>
              </c:pt>
              <c:pt idx="19">
                <c:v>2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571895536"/>
        <c:axId val="571894416"/>
      </c:barChart>
      <c:catAx>
        <c:axId val="571895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894416"/>
        <c:crosses val="autoZero"/>
        <c:auto val="1"/>
        <c:lblAlgn val="ctr"/>
        <c:lblOffset val="100"/>
        <c:noMultiLvlLbl val="0"/>
      </c:catAx>
      <c:valAx>
        <c:axId val="57189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895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9525">
            <a:solidFill>
              <a:schemeClr val="bg1"/>
            </a:solidFill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solidFill>
              <a:schemeClr val="bg1"/>
            </a:solidFill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solidFill>
              <a:schemeClr val="bg1"/>
            </a:solidFill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solidFill>
              <a:schemeClr val="bg1"/>
            </a:solidFill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solidFill>
              <a:schemeClr val="bg1"/>
            </a:solidFill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solidFill>
              <a:schemeClr val="bg1"/>
            </a:solidFill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solidFill>
              <a:schemeClr val="bg1"/>
            </a:solidFill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solidFill>
              <a:schemeClr val="bg1"/>
            </a:solidFill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 w="9525">
            <a:solidFill>
              <a:schemeClr val="bg1"/>
            </a:solidFill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solidFill>
              <a:schemeClr val="bg1"/>
            </a:solidFill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solidFill>
              <a:schemeClr val="bg1"/>
            </a:solidFill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solidFill>
              <a:schemeClr val="bg1"/>
            </a:solidFill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solidFill>
              <a:schemeClr val="bg1"/>
            </a:solidFill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solidFill>
              <a:schemeClr val="bg1"/>
            </a:solidFill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v>0</c:v>
          </c:tx>
          <c:spPr>
            <a:solidFill>
              <a:schemeClr val="accent1"/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Lit>
              <c:ptCount val="20"/>
              <c:pt idx="0">
                <c:v>Ahmedabad</c:v>
              </c:pt>
              <c:pt idx="1">
                <c:v>Ambala</c:v>
              </c:pt>
              <c:pt idx="2">
                <c:v>Bangalore</c:v>
              </c:pt>
              <c:pt idx="3">
                <c:v>Bhubaneshwar</c:v>
              </c:pt>
              <c:pt idx="4">
                <c:v>Chennai</c:v>
              </c:pt>
              <c:pt idx="5">
                <c:v>Cochin</c:v>
              </c:pt>
              <c:pt idx="6">
                <c:v>Coimbatore</c:v>
              </c:pt>
              <c:pt idx="7">
                <c:v>Delhi</c:v>
              </c:pt>
              <c:pt idx="8">
                <c:v>Goa</c:v>
              </c:pt>
              <c:pt idx="9">
                <c:v>Guwahati</c:v>
              </c:pt>
              <c:pt idx="10">
                <c:v>Hyderabad</c:v>
              </c:pt>
              <c:pt idx="11">
                <c:v>Indore</c:v>
              </c:pt>
              <c:pt idx="12">
                <c:v>Jaipur</c:v>
              </c:pt>
              <c:pt idx="13">
                <c:v>Kolkata</c:v>
              </c:pt>
              <c:pt idx="14">
                <c:v>Mumbai</c:v>
              </c:pt>
              <c:pt idx="15">
                <c:v>Patna</c:v>
              </c:pt>
              <c:pt idx="16">
                <c:v>Pune</c:v>
              </c:pt>
              <c:pt idx="17">
                <c:v>Raipur</c:v>
              </c:pt>
              <c:pt idx="18">
                <c:v>Ranchi</c:v>
              </c:pt>
              <c:pt idx="19">
                <c:v>Surat</c:v>
              </c:pt>
            </c:strLit>
          </c:cat>
          <c:val>
            <c:numLit>
              <c:formatCode>General</c:formatCode>
              <c:ptCount val="20"/>
              <c:pt idx="0">
                <c:v>19</c:v>
              </c:pt>
              <c:pt idx="1">
                <c:v>726</c:v>
              </c:pt>
              <c:pt idx="2">
                <c:v>2771</c:v>
              </c:pt>
              <c:pt idx="3">
                <c:v>88</c:v>
              </c:pt>
              <c:pt idx="4">
                <c:v>211</c:v>
              </c:pt>
              <c:pt idx="5">
                <c:v>194</c:v>
              </c:pt>
              <c:pt idx="6">
                <c:v>109</c:v>
              </c:pt>
              <c:pt idx="7">
                <c:v>12</c:v>
              </c:pt>
              <c:pt idx="8">
                <c:v>423</c:v>
              </c:pt>
              <c:pt idx="9">
                <c:v>1160</c:v>
              </c:pt>
              <c:pt idx="10">
                <c:v>181</c:v>
              </c:pt>
              <c:pt idx="11">
                <c:v>4</c:v>
              </c:pt>
              <c:pt idx="12">
                <c:v>257</c:v>
              </c:pt>
              <c:pt idx="13">
                <c:v>4272</c:v>
              </c:pt>
              <c:pt idx="14">
                <c:v>238</c:v>
              </c:pt>
              <c:pt idx="15">
                <c:v>207</c:v>
              </c:pt>
              <c:pt idx="16">
                <c:v>101</c:v>
              </c:pt>
              <c:pt idx="17">
                <c:v>5</c:v>
              </c:pt>
              <c:pt idx="18">
                <c:v>2</c:v>
              </c:pt>
              <c:pt idx="19">
                <c:v>28</c:v>
              </c:pt>
            </c:numLit>
          </c:val>
        </c:ser>
        <c:ser>
          <c:idx val="1"/>
          <c:order val="1"/>
          <c:tx>
            <c:v>1</c:v>
          </c:tx>
          <c:spPr>
            <a:solidFill>
              <a:schemeClr val="accent2"/>
            </a:solidFill>
            <a:ln w="9525">
              <a:solidFill>
                <a:schemeClr val="bg1"/>
              </a:solidFill>
            </a:ln>
            <a:effectLst/>
          </c:spPr>
          <c:invertIfNegative val="0"/>
          <c:cat>
            <c:strLit>
              <c:ptCount val="20"/>
              <c:pt idx="0">
                <c:v>Ahmedabad</c:v>
              </c:pt>
              <c:pt idx="1">
                <c:v>Ambala</c:v>
              </c:pt>
              <c:pt idx="2">
                <c:v>Bangalore</c:v>
              </c:pt>
              <c:pt idx="3">
                <c:v>Bhubaneshwar</c:v>
              </c:pt>
              <c:pt idx="4">
                <c:v>Chennai</c:v>
              </c:pt>
              <c:pt idx="5">
                <c:v>Cochin</c:v>
              </c:pt>
              <c:pt idx="6">
                <c:v>Coimbatore</c:v>
              </c:pt>
              <c:pt idx="7">
                <c:v>Delhi</c:v>
              </c:pt>
              <c:pt idx="8">
                <c:v>Goa</c:v>
              </c:pt>
              <c:pt idx="9">
                <c:v>Guwahati</c:v>
              </c:pt>
              <c:pt idx="10">
                <c:v>Hyderabad</c:v>
              </c:pt>
              <c:pt idx="11">
                <c:v>Indore</c:v>
              </c:pt>
              <c:pt idx="12">
                <c:v>Jaipur</c:v>
              </c:pt>
              <c:pt idx="13">
                <c:v>Kolkata</c:v>
              </c:pt>
              <c:pt idx="14">
                <c:v>Mumbai</c:v>
              </c:pt>
              <c:pt idx="15">
                <c:v>Patna</c:v>
              </c:pt>
              <c:pt idx="16">
                <c:v>Pune</c:v>
              </c:pt>
              <c:pt idx="17">
                <c:v>Raipur</c:v>
              </c:pt>
              <c:pt idx="18">
                <c:v>Ranchi</c:v>
              </c:pt>
              <c:pt idx="19">
                <c:v>Surat</c:v>
              </c:pt>
            </c:strLit>
          </c:cat>
          <c:val>
            <c:numLit>
              <c:formatCode>General</c:formatCode>
              <c:ptCount val="20"/>
              <c:pt idx="0">
                <c:v>1510</c:v>
              </c:pt>
              <c:pt idx="1">
                <c:v>822</c:v>
              </c:pt>
              <c:pt idx="2">
                <c:v>8681</c:v>
              </c:pt>
              <c:pt idx="3">
                <c:v>4736</c:v>
              </c:pt>
              <c:pt idx="4">
                <c:v>1929</c:v>
              </c:pt>
              <c:pt idx="5">
                <c:v>7014</c:v>
              </c:pt>
              <c:pt idx="6">
                <c:v>643</c:v>
              </c:pt>
              <c:pt idx="7">
                <c:v>1731</c:v>
              </c:pt>
              <c:pt idx="8">
                <c:v>3763</c:v>
              </c:pt>
              <c:pt idx="9">
                <c:v>5359</c:v>
              </c:pt>
              <c:pt idx="10">
                <c:v>451</c:v>
              </c:pt>
              <c:pt idx="11">
                <c:v>569</c:v>
              </c:pt>
              <c:pt idx="12">
                <c:v>1082</c:v>
              </c:pt>
              <c:pt idx="13">
                <c:v>11323</c:v>
              </c:pt>
              <c:pt idx="14">
                <c:v>1685</c:v>
              </c:pt>
              <c:pt idx="15">
                <c:v>2660</c:v>
              </c:pt>
              <c:pt idx="16">
                <c:v>2981</c:v>
              </c:pt>
              <c:pt idx="17">
                <c:v>4055</c:v>
              </c:pt>
              <c:pt idx="18">
                <c:v>1991</c:v>
              </c:pt>
              <c:pt idx="19">
                <c:v>392</c:v>
              </c:pt>
            </c:numLit>
          </c:val>
        </c:ser>
        <c:ser>
          <c:idx val="2"/>
          <c:order val="2"/>
          <c:tx>
            <c:v>2</c:v>
          </c:tx>
          <c:spPr>
            <a:solidFill>
              <a:schemeClr val="accent3"/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Lit>
              <c:ptCount val="20"/>
              <c:pt idx="0">
                <c:v>Ahmedabad</c:v>
              </c:pt>
              <c:pt idx="1">
                <c:v>Ambala</c:v>
              </c:pt>
              <c:pt idx="2">
                <c:v>Bangalore</c:v>
              </c:pt>
              <c:pt idx="3">
                <c:v>Bhubaneshwar</c:v>
              </c:pt>
              <c:pt idx="4">
                <c:v>Chennai</c:v>
              </c:pt>
              <c:pt idx="5">
                <c:v>Cochin</c:v>
              </c:pt>
              <c:pt idx="6">
                <c:v>Coimbatore</c:v>
              </c:pt>
              <c:pt idx="7">
                <c:v>Delhi</c:v>
              </c:pt>
              <c:pt idx="8">
                <c:v>Goa</c:v>
              </c:pt>
              <c:pt idx="9">
                <c:v>Guwahati</c:v>
              </c:pt>
              <c:pt idx="10">
                <c:v>Hyderabad</c:v>
              </c:pt>
              <c:pt idx="11">
                <c:v>Indore</c:v>
              </c:pt>
              <c:pt idx="12">
                <c:v>Jaipur</c:v>
              </c:pt>
              <c:pt idx="13">
                <c:v>Kolkata</c:v>
              </c:pt>
              <c:pt idx="14">
                <c:v>Mumbai</c:v>
              </c:pt>
              <c:pt idx="15">
                <c:v>Patna</c:v>
              </c:pt>
              <c:pt idx="16">
                <c:v>Pune</c:v>
              </c:pt>
              <c:pt idx="17">
                <c:v>Raipur</c:v>
              </c:pt>
              <c:pt idx="18">
                <c:v>Ranchi</c:v>
              </c:pt>
              <c:pt idx="19">
                <c:v>Surat</c:v>
              </c:pt>
            </c:strLit>
          </c:cat>
          <c:val>
            <c:numLit>
              <c:formatCode>General</c:formatCode>
              <c:ptCount val="20"/>
              <c:pt idx="0">
                <c:v>388</c:v>
              </c:pt>
              <c:pt idx="1">
                <c:v>317</c:v>
              </c:pt>
              <c:pt idx="2">
                <c:v>21222</c:v>
              </c:pt>
              <c:pt idx="3">
                <c:v>1946</c:v>
              </c:pt>
              <c:pt idx="4">
                <c:v>48</c:v>
              </c:pt>
              <c:pt idx="5">
                <c:v>1524</c:v>
              </c:pt>
              <c:pt idx="6">
                <c:v>4686</c:v>
              </c:pt>
              <c:pt idx="7">
                <c:v>5561</c:v>
              </c:pt>
              <c:pt idx="8">
                <c:v>623</c:v>
              </c:pt>
              <c:pt idx="9">
                <c:v>203</c:v>
              </c:pt>
              <c:pt idx="10">
                <c:v>9021</c:v>
              </c:pt>
              <c:pt idx="11">
                <c:v>593</c:v>
              </c:pt>
              <c:pt idx="12">
                <c:v>97</c:v>
              </c:pt>
              <c:pt idx="13">
                <c:v>2854</c:v>
              </c:pt>
              <c:pt idx="14">
                <c:v>898</c:v>
              </c:pt>
              <c:pt idx="15">
                <c:v>113</c:v>
              </c:pt>
              <c:pt idx="16">
                <c:v>2333</c:v>
              </c:pt>
              <c:pt idx="17">
                <c:v>154</c:v>
              </c:pt>
              <c:pt idx="18">
                <c:v>481</c:v>
              </c:pt>
              <c:pt idx="19">
                <c:v>89</c:v>
              </c:pt>
            </c:numLit>
          </c:val>
        </c:ser>
        <c:ser>
          <c:idx val="3"/>
          <c:order val="3"/>
          <c:tx>
            <c:v>3</c:v>
          </c:tx>
          <c:spPr>
            <a:solidFill>
              <a:schemeClr val="accent4"/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Lit>
              <c:ptCount val="20"/>
              <c:pt idx="0">
                <c:v>Ahmedabad</c:v>
              </c:pt>
              <c:pt idx="1">
                <c:v>Ambala</c:v>
              </c:pt>
              <c:pt idx="2">
                <c:v>Bangalore</c:v>
              </c:pt>
              <c:pt idx="3">
                <c:v>Bhubaneshwar</c:v>
              </c:pt>
              <c:pt idx="4">
                <c:v>Chennai</c:v>
              </c:pt>
              <c:pt idx="5">
                <c:v>Cochin</c:v>
              </c:pt>
              <c:pt idx="6">
                <c:v>Coimbatore</c:v>
              </c:pt>
              <c:pt idx="7">
                <c:v>Delhi</c:v>
              </c:pt>
              <c:pt idx="8">
                <c:v>Goa</c:v>
              </c:pt>
              <c:pt idx="9">
                <c:v>Guwahati</c:v>
              </c:pt>
              <c:pt idx="10">
                <c:v>Hyderabad</c:v>
              </c:pt>
              <c:pt idx="11">
                <c:v>Indore</c:v>
              </c:pt>
              <c:pt idx="12">
                <c:v>Jaipur</c:v>
              </c:pt>
              <c:pt idx="13">
                <c:v>Kolkata</c:v>
              </c:pt>
              <c:pt idx="14">
                <c:v>Mumbai</c:v>
              </c:pt>
              <c:pt idx="15">
                <c:v>Patna</c:v>
              </c:pt>
              <c:pt idx="16">
                <c:v>Pune</c:v>
              </c:pt>
              <c:pt idx="17">
                <c:v>Raipur</c:v>
              </c:pt>
              <c:pt idx="18">
                <c:v>Ranchi</c:v>
              </c:pt>
              <c:pt idx="19">
                <c:v>Surat</c:v>
              </c:pt>
            </c:strLit>
          </c:cat>
          <c:val>
            <c:numLit>
              <c:formatCode>General</c:formatCode>
              <c:ptCount val="20"/>
              <c:pt idx="0">
                <c:v>66</c:v>
              </c:pt>
              <c:pt idx="1">
                <c:v>26</c:v>
              </c:pt>
              <c:pt idx="2">
                <c:v>5334</c:v>
              </c:pt>
              <c:pt idx="3">
                <c:v>7</c:v>
              </c:pt>
              <c:pt idx="4">
                <c:v>20</c:v>
              </c:pt>
              <c:pt idx="5">
                <c:v>408</c:v>
              </c:pt>
              <c:pt idx="6">
                <c:v>144</c:v>
              </c:pt>
              <c:pt idx="7">
                <c:v>2487</c:v>
              </c:pt>
              <c:pt idx="8">
                <c:v>46</c:v>
              </c:pt>
              <c:pt idx="9">
                <c:v>7</c:v>
              </c:pt>
              <c:pt idx="10">
                <c:v>683</c:v>
              </c:pt>
              <c:pt idx="11">
                <c:v>720</c:v>
              </c:pt>
              <c:pt idx="12">
                <c:v>8</c:v>
              </c:pt>
              <c:pt idx="13">
                <c:v>1384</c:v>
              </c:pt>
              <c:pt idx="14">
                <c:v>469</c:v>
              </c:pt>
              <c:pt idx="15">
                <c:v>13</c:v>
              </c:pt>
              <c:pt idx="16">
                <c:v>400</c:v>
              </c:pt>
              <c:pt idx="17">
                <c:v>8</c:v>
              </c:pt>
              <c:pt idx="18">
                <c:v>1</c:v>
              </c:pt>
              <c:pt idx="19">
                <c:v>9</c:v>
              </c:pt>
            </c:numLit>
          </c:val>
        </c:ser>
        <c:ser>
          <c:idx val="4"/>
          <c:order val="4"/>
          <c:tx>
            <c:v>4</c:v>
          </c:tx>
          <c:spPr>
            <a:solidFill>
              <a:schemeClr val="accent5"/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Lit>
              <c:ptCount val="20"/>
              <c:pt idx="0">
                <c:v>Ahmedabad</c:v>
              </c:pt>
              <c:pt idx="1">
                <c:v>Ambala</c:v>
              </c:pt>
              <c:pt idx="2">
                <c:v>Bangalore</c:v>
              </c:pt>
              <c:pt idx="3">
                <c:v>Bhubaneshwar</c:v>
              </c:pt>
              <c:pt idx="4">
                <c:v>Chennai</c:v>
              </c:pt>
              <c:pt idx="5">
                <c:v>Cochin</c:v>
              </c:pt>
              <c:pt idx="6">
                <c:v>Coimbatore</c:v>
              </c:pt>
              <c:pt idx="7">
                <c:v>Delhi</c:v>
              </c:pt>
              <c:pt idx="8">
                <c:v>Goa</c:v>
              </c:pt>
              <c:pt idx="9">
                <c:v>Guwahati</c:v>
              </c:pt>
              <c:pt idx="10">
                <c:v>Hyderabad</c:v>
              </c:pt>
              <c:pt idx="11">
                <c:v>Indore</c:v>
              </c:pt>
              <c:pt idx="12">
                <c:v>Jaipur</c:v>
              </c:pt>
              <c:pt idx="13">
                <c:v>Kolkata</c:v>
              </c:pt>
              <c:pt idx="14">
                <c:v>Mumbai</c:v>
              </c:pt>
              <c:pt idx="15">
                <c:v>Patna</c:v>
              </c:pt>
              <c:pt idx="16">
                <c:v>Pune</c:v>
              </c:pt>
              <c:pt idx="17">
                <c:v>Raipur</c:v>
              </c:pt>
              <c:pt idx="18">
                <c:v>Ranchi</c:v>
              </c:pt>
              <c:pt idx="19">
                <c:v>Surat</c:v>
              </c:pt>
            </c:strLit>
          </c:cat>
          <c:val>
            <c:numLit>
              <c:formatCode>General</c:formatCode>
              <c:ptCount val="20"/>
              <c:pt idx="0">
                <c:v>39</c:v>
              </c:pt>
              <c:pt idx="1">
                <c:v>5</c:v>
              </c:pt>
              <c:pt idx="2">
                <c:v>527</c:v>
              </c:pt>
              <c:pt idx="3">
                <c:v>0</c:v>
              </c:pt>
              <c:pt idx="4">
                <c:v>1</c:v>
              </c:pt>
              <c:pt idx="5">
                <c:v>100</c:v>
              </c:pt>
              <c:pt idx="6">
                <c:v>24</c:v>
              </c:pt>
              <c:pt idx="7">
                <c:v>719</c:v>
              </c:pt>
              <c:pt idx="8">
                <c:v>1</c:v>
              </c:pt>
              <c:pt idx="9">
                <c:v>3</c:v>
              </c:pt>
              <c:pt idx="10">
                <c:v>52</c:v>
              </c:pt>
              <c:pt idx="11">
                <c:v>28</c:v>
              </c:pt>
              <c:pt idx="12">
                <c:v>3</c:v>
              </c:pt>
              <c:pt idx="13">
                <c:v>301</c:v>
              </c:pt>
              <c:pt idx="14">
                <c:v>126</c:v>
              </c:pt>
              <c:pt idx="15">
                <c:v>2</c:v>
              </c:pt>
              <c:pt idx="16">
                <c:v>12</c:v>
              </c:pt>
              <c:pt idx="17">
                <c:v>2</c:v>
              </c:pt>
              <c:pt idx="18">
                <c:v>0</c:v>
              </c:pt>
              <c:pt idx="19">
                <c:v>2</c:v>
              </c:pt>
            </c:numLit>
          </c:val>
        </c:ser>
        <c:ser>
          <c:idx val="5"/>
          <c:order val="5"/>
          <c:tx>
            <c:v>5</c:v>
          </c:tx>
          <c:spPr>
            <a:solidFill>
              <a:schemeClr val="accent6"/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Lit>
              <c:ptCount val="20"/>
              <c:pt idx="0">
                <c:v>Ahmedabad</c:v>
              </c:pt>
              <c:pt idx="1">
                <c:v>Ambala</c:v>
              </c:pt>
              <c:pt idx="2">
                <c:v>Bangalore</c:v>
              </c:pt>
              <c:pt idx="3">
                <c:v>Bhubaneshwar</c:v>
              </c:pt>
              <c:pt idx="4">
                <c:v>Chennai</c:v>
              </c:pt>
              <c:pt idx="5">
                <c:v>Cochin</c:v>
              </c:pt>
              <c:pt idx="6">
                <c:v>Coimbatore</c:v>
              </c:pt>
              <c:pt idx="7">
                <c:v>Delhi</c:v>
              </c:pt>
              <c:pt idx="8">
                <c:v>Goa</c:v>
              </c:pt>
              <c:pt idx="9">
                <c:v>Guwahati</c:v>
              </c:pt>
              <c:pt idx="10">
                <c:v>Hyderabad</c:v>
              </c:pt>
              <c:pt idx="11">
                <c:v>Indore</c:v>
              </c:pt>
              <c:pt idx="12">
                <c:v>Jaipur</c:v>
              </c:pt>
              <c:pt idx="13">
                <c:v>Kolkata</c:v>
              </c:pt>
              <c:pt idx="14">
                <c:v>Mumbai</c:v>
              </c:pt>
              <c:pt idx="15">
                <c:v>Patna</c:v>
              </c:pt>
              <c:pt idx="16">
                <c:v>Pune</c:v>
              </c:pt>
              <c:pt idx="17">
                <c:v>Raipur</c:v>
              </c:pt>
              <c:pt idx="18">
                <c:v>Ranchi</c:v>
              </c:pt>
              <c:pt idx="19">
                <c:v>Surat</c:v>
              </c:pt>
            </c:strLit>
          </c:cat>
          <c:val>
            <c:numLit>
              <c:formatCode>General</c:formatCode>
              <c:ptCount val="20"/>
              <c:pt idx="0">
                <c:v>5</c:v>
              </c:pt>
              <c:pt idx="1">
                <c:v>2</c:v>
              </c:pt>
              <c:pt idx="2">
                <c:v>17</c:v>
              </c:pt>
              <c:pt idx="3">
                <c:v>1</c:v>
              </c:pt>
              <c:pt idx="4">
                <c:v>0</c:v>
              </c:pt>
              <c:pt idx="5">
                <c:v>28</c:v>
              </c:pt>
              <c:pt idx="6">
                <c:v>4</c:v>
              </c:pt>
              <c:pt idx="7">
                <c:v>91</c:v>
              </c:pt>
              <c:pt idx="8">
                <c:v>0</c:v>
              </c:pt>
              <c:pt idx="9">
                <c:v>0</c:v>
              </c:pt>
              <c:pt idx="10">
                <c:v>22</c:v>
              </c:pt>
              <c:pt idx="11">
                <c:v>2</c:v>
              </c:pt>
              <c:pt idx="12">
                <c:v>3</c:v>
              </c:pt>
              <c:pt idx="13">
                <c:v>59</c:v>
              </c:pt>
              <c:pt idx="14">
                <c:v>10</c:v>
              </c:pt>
              <c:pt idx="15">
                <c:v>0</c:v>
              </c:pt>
              <c:pt idx="16">
                <c:v>4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</c:numLit>
          </c:val>
        </c:ser>
        <c:ser>
          <c:idx val="6"/>
          <c:order val="6"/>
          <c:tx>
            <c:v>6+</c:v>
          </c:tx>
          <c:spPr>
            <a:solidFill>
              <a:schemeClr val="accent1">
                <a:lumMod val="6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Lit>
              <c:ptCount val="20"/>
              <c:pt idx="0">
                <c:v>Ahmedabad</c:v>
              </c:pt>
              <c:pt idx="1">
                <c:v>Ambala</c:v>
              </c:pt>
              <c:pt idx="2">
                <c:v>Bangalore</c:v>
              </c:pt>
              <c:pt idx="3">
                <c:v>Bhubaneshwar</c:v>
              </c:pt>
              <c:pt idx="4">
                <c:v>Chennai</c:v>
              </c:pt>
              <c:pt idx="5">
                <c:v>Cochin</c:v>
              </c:pt>
              <c:pt idx="6">
                <c:v>Coimbatore</c:v>
              </c:pt>
              <c:pt idx="7">
                <c:v>Delhi</c:v>
              </c:pt>
              <c:pt idx="8">
                <c:v>Goa</c:v>
              </c:pt>
              <c:pt idx="9">
                <c:v>Guwahati</c:v>
              </c:pt>
              <c:pt idx="10">
                <c:v>Hyderabad</c:v>
              </c:pt>
              <c:pt idx="11">
                <c:v>Indore</c:v>
              </c:pt>
              <c:pt idx="12">
                <c:v>Jaipur</c:v>
              </c:pt>
              <c:pt idx="13">
                <c:v>Kolkata</c:v>
              </c:pt>
              <c:pt idx="14">
                <c:v>Mumbai</c:v>
              </c:pt>
              <c:pt idx="15">
                <c:v>Patna</c:v>
              </c:pt>
              <c:pt idx="16">
                <c:v>Pune</c:v>
              </c:pt>
              <c:pt idx="17">
                <c:v>Raipur</c:v>
              </c:pt>
              <c:pt idx="18">
                <c:v>Ranchi</c:v>
              </c:pt>
              <c:pt idx="19">
                <c:v>Surat</c:v>
              </c:pt>
            </c:strLit>
          </c:cat>
          <c:val>
            <c:numLit>
              <c:formatCode>General</c:formatCode>
              <c:ptCount val="20"/>
              <c:pt idx="0">
                <c:v>4</c:v>
              </c:pt>
              <c:pt idx="1">
                <c:v>0</c:v>
              </c:pt>
              <c:pt idx="2">
                <c:v>8</c:v>
              </c:pt>
              <c:pt idx="3">
                <c:v>0</c:v>
              </c:pt>
              <c:pt idx="4">
                <c:v>1</c:v>
              </c:pt>
              <c:pt idx="5">
                <c:v>25</c:v>
              </c:pt>
              <c:pt idx="6">
                <c:v>0</c:v>
              </c:pt>
              <c:pt idx="7">
                <c:v>32</c:v>
              </c:pt>
              <c:pt idx="8">
                <c:v>2</c:v>
              </c:pt>
              <c:pt idx="9">
                <c:v>1</c:v>
              </c:pt>
              <c:pt idx="10">
                <c:v>23</c:v>
              </c:pt>
              <c:pt idx="11">
                <c:v>1</c:v>
              </c:pt>
              <c:pt idx="12">
                <c:v>1</c:v>
              </c:pt>
              <c:pt idx="13">
                <c:v>26</c:v>
              </c:pt>
              <c:pt idx="14">
                <c:v>7</c:v>
              </c:pt>
              <c:pt idx="15">
                <c:v>0</c:v>
              </c:pt>
              <c:pt idx="16">
                <c:v>1</c:v>
              </c:pt>
              <c:pt idx="17">
                <c:v>1</c:v>
              </c:pt>
              <c:pt idx="18">
                <c:v>0</c:v>
              </c:pt>
              <c:pt idx="19">
                <c:v>0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638805744"/>
        <c:axId val="638805184"/>
      </c:barChart>
      <c:catAx>
        <c:axId val="638805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805184"/>
        <c:crosses val="autoZero"/>
        <c:auto val="1"/>
        <c:lblAlgn val="ctr"/>
        <c:lblOffset val="100"/>
        <c:noMultiLvlLbl val="0"/>
      </c:catAx>
      <c:valAx>
        <c:axId val="63880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805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9525">
            <a:solidFill>
              <a:schemeClr val="bg1"/>
            </a:solidFill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solidFill>
              <a:schemeClr val="bg1"/>
            </a:solidFill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solidFill>
              <a:schemeClr val="bg1"/>
            </a:solidFill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solidFill>
              <a:schemeClr val="bg1"/>
            </a:solidFill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solidFill>
              <a:schemeClr val="bg1"/>
            </a:solidFill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solidFill>
              <a:schemeClr val="bg1"/>
            </a:solidFill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solidFill>
              <a:schemeClr val="bg1"/>
            </a:solidFill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solidFill>
              <a:schemeClr val="bg1"/>
            </a:solidFill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 w="9525">
            <a:solidFill>
              <a:schemeClr val="bg1"/>
            </a:solidFill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solidFill>
              <a:schemeClr val="bg1"/>
            </a:solidFill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solidFill>
              <a:schemeClr val="bg1"/>
            </a:solidFill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solidFill>
              <a:schemeClr val="bg1"/>
            </a:solidFill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solidFill>
              <a:schemeClr val="bg1"/>
            </a:solidFill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solidFill>
              <a:schemeClr val="bg1"/>
            </a:solidFill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v>0</c:v>
          </c:tx>
          <c:spPr>
            <a:solidFill>
              <a:schemeClr val="accent1"/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Lit>
              <c:ptCount val="20"/>
              <c:pt idx="0">
                <c:v>Ahmedabad</c:v>
              </c:pt>
              <c:pt idx="1">
                <c:v>Ambala</c:v>
              </c:pt>
              <c:pt idx="2">
                <c:v>Bangalore</c:v>
              </c:pt>
              <c:pt idx="3">
                <c:v>Bhubaneshwar</c:v>
              </c:pt>
              <c:pt idx="4">
                <c:v>Chennai</c:v>
              </c:pt>
              <c:pt idx="5">
                <c:v>Cochin</c:v>
              </c:pt>
              <c:pt idx="6">
                <c:v>Coimbatore</c:v>
              </c:pt>
              <c:pt idx="7">
                <c:v>Delhi</c:v>
              </c:pt>
              <c:pt idx="8">
                <c:v>Goa</c:v>
              </c:pt>
              <c:pt idx="9">
                <c:v>Guwahati</c:v>
              </c:pt>
              <c:pt idx="10">
                <c:v>Hyderabad</c:v>
              </c:pt>
              <c:pt idx="11">
                <c:v>Indore</c:v>
              </c:pt>
              <c:pt idx="12">
                <c:v>Jaipur</c:v>
              </c:pt>
              <c:pt idx="13">
                <c:v>Kolkata</c:v>
              </c:pt>
              <c:pt idx="14">
                <c:v>Mumbai</c:v>
              </c:pt>
              <c:pt idx="15">
                <c:v>Patna</c:v>
              </c:pt>
              <c:pt idx="16">
                <c:v>Pune</c:v>
              </c:pt>
              <c:pt idx="17">
                <c:v>Raipur</c:v>
              </c:pt>
              <c:pt idx="18">
                <c:v>Ranchi</c:v>
              </c:pt>
              <c:pt idx="19">
                <c:v>Surat</c:v>
              </c:pt>
            </c:strLit>
          </c:cat>
          <c:val>
            <c:numLit>
              <c:formatCode>General</c:formatCode>
              <c:ptCount val="20"/>
              <c:pt idx="0">
                <c:v>26</c:v>
              </c:pt>
              <c:pt idx="1">
                <c:v>174</c:v>
              </c:pt>
              <c:pt idx="2">
                <c:v>127</c:v>
              </c:pt>
              <c:pt idx="3">
                <c:v>11</c:v>
              </c:pt>
              <c:pt idx="4">
                <c:v>10</c:v>
              </c:pt>
              <c:pt idx="5">
                <c:v>0</c:v>
              </c:pt>
              <c:pt idx="6">
                <c:v>0</c:v>
              </c:pt>
              <c:pt idx="7">
                <c:v>71</c:v>
              </c:pt>
              <c:pt idx="8">
                <c:v>0</c:v>
              </c:pt>
              <c:pt idx="9">
                <c:v>38</c:v>
              </c:pt>
              <c:pt idx="10">
                <c:v>143</c:v>
              </c:pt>
              <c:pt idx="11">
                <c:v>0</c:v>
              </c:pt>
              <c:pt idx="12">
                <c:v>26</c:v>
              </c:pt>
              <c:pt idx="13">
                <c:v>25</c:v>
              </c:pt>
              <c:pt idx="14">
                <c:v>176</c:v>
              </c:pt>
              <c:pt idx="15">
                <c:v>0</c:v>
              </c:pt>
              <c:pt idx="16">
                <c:v>18</c:v>
              </c:pt>
              <c:pt idx="17">
                <c:v>0</c:v>
              </c:pt>
              <c:pt idx="18">
                <c:v>0</c:v>
              </c:pt>
              <c:pt idx="19">
                <c:v>34</c:v>
              </c:pt>
            </c:numLit>
          </c:val>
        </c:ser>
        <c:ser>
          <c:idx val="1"/>
          <c:order val="1"/>
          <c:tx>
            <c:v>1</c:v>
          </c:tx>
          <c:spPr>
            <a:solidFill>
              <a:schemeClr val="accent2"/>
            </a:solidFill>
            <a:ln w="9525">
              <a:solidFill>
                <a:schemeClr val="bg1"/>
              </a:solidFill>
            </a:ln>
            <a:effectLst/>
          </c:spPr>
          <c:invertIfNegative val="0"/>
          <c:cat>
            <c:strLit>
              <c:ptCount val="20"/>
              <c:pt idx="0">
                <c:v>Ahmedabad</c:v>
              </c:pt>
              <c:pt idx="1">
                <c:v>Ambala</c:v>
              </c:pt>
              <c:pt idx="2">
                <c:v>Bangalore</c:v>
              </c:pt>
              <c:pt idx="3">
                <c:v>Bhubaneshwar</c:v>
              </c:pt>
              <c:pt idx="4">
                <c:v>Chennai</c:v>
              </c:pt>
              <c:pt idx="5">
                <c:v>Cochin</c:v>
              </c:pt>
              <c:pt idx="6">
                <c:v>Coimbatore</c:v>
              </c:pt>
              <c:pt idx="7">
                <c:v>Delhi</c:v>
              </c:pt>
              <c:pt idx="8">
                <c:v>Goa</c:v>
              </c:pt>
              <c:pt idx="9">
                <c:v>Guwahati</c:v>
              </c:pt>
              <c:pt idx="10">
                <c:v>Hyderabad</c:v>
              </c:pt>
              <c:pt idx="11">
                <c:v>Indore</c:v>
              </c:pt>
              <c:pt idx="12">
                <c:v>Jaipur</c:v>
              </c:pt>
              <c:pt idx="13">
                <c:v>Kolkata</c:v>
              </c:pt>
              <c:pt idx="14">
                <c:v>Mumbai</c:v>
              </c:pt>
              <c:pt idx="15">
                <c:v>Patna</c:v>
              </c:pt>
              <c:pt idx="16">
                <c:v>Pune</c:v>
              </c:pt>
              <c:pt idx="17">
                <c:v>Raipur</c:v>
              </c:pt>
              <c:pt idx="18">
                <c:v>Ranchi</c:v>
              </c:pt>
              <c:pt idx="19">
                <c:v>Surat</c:v>
              </c:pt>
            </c:strLit>
          </c:cat>
          <c:val>
            <c:numLit>
              <c:formatCode>General</c:formatCode>
              <c:ptCount val="20"/>
              <c:pt idx="0">
                <c:v>662</c:v>
              </c:pt>
              <c:pt idx="1">
                <c:v>530</c:v>
              </c:pt>
              <c:pt idx="2">
                <c:v>3350</c:v>
              </c:pt>
              <c:pt idx="3">
                <c:v>629</c:v>
              </c:pt>
              <c:pt idx="4">
                <c:v>452</c:v>
              </c:pt>
              <c:pt idx="5">
                <c:v>45</c:v>
              </c:pt>
              <c:pt idx="6">
                <c:v>4</c:v>
              </c:pt>
              <c:pt idx="7">
                <c:v>1010</c:v>
              </c:pt>
              <c:pt idx="8">
                <c:v>539</c:v>
              </c:pt>
              <c:pt idx="9">
                <c:v>573</c:v>
              </c:pt>
              <c:pt idx="10">
                <c:v>2618</c:v>
              </c:pt>
              <c:pt idx="11">
                <c:v>170</c:v>
              </c:pt>
              <c:pt idx="12">
                <c:v>161</c:v>
              </c:pt>
              <c:pt idx="13">
                <c:v>635</c:v>
              </c:pt>
              <c:pt idx="14">
                <c:v>2346</c:v>
              </c:pt>
              <c:pt idx="15">
                <c:v>224</c:v>
              </c:pt>
              <c:pt idx="16">
                <c:v>2412</c:v>
              </c:pt>
              <c:pt idx="17">
                <c:v>204</c:v>
              </c:pt>
              <c:pt idx="18">
                <c:v>73</c:v>
              </c:pt>
              <c:pt idx="19">
                <c:v>199</c:v>
              </c:pt>
            </c:numLit>
          </c:val>
        </c:ser>
        <c:ser>
          <c:idx val="2"/>
          <c:order val="2"/>
          <c:tx>
            <c:v>2</c:v>
          </c:tx>
          <c:spPr>
            <a:solidFill>
              <a:schemeClr val="accent3"/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Lit>
              <c:ptCount val="20"/>
              <c:pt idx="0">
                <c:v>Ahmedabad</c:v>
              </c:pt>
              <c:pt idx="1">
                <c:v>Ambala</c:v>
              </c:pt>
              <c:pt idx="2">
                <c:v>Bangalore</c:v>
              </c:pt>
              <c:pt idx="3">
                <c:v>Bhubaneshwar</c:v>
              </c:pt>
              <c:pt idx="4">
                <c:v>Chennai</c:v>
              </c:pt>
              <c:pt idx="5">
                <c:v>Cochin</c:v>
              </c:pt>
              <c:pt idx="6">
                <c:v>Coimbatore</c:v>
              </c:pt>
              <c:pt idx="7">
                <c:v>Delhi</c:v>
              </c:pt>
              <c:pt idx="8">
                <c:v>Goa</c:v>
              </c:pt>
              <c:pt idx="9">
                <c:v>Guwahati</c:v>
              </c:pt>
              <c:pt idx="10">
                <c:v>Hyderabad</c:v>
              </c:pt>
              <c:pt idx="11">
                <c:v>Indore</c:v>
              </c:pt>
              <c:pt idx="12">
                <c:v>Jaipur</c:v>
              </c:pt>
              <c:pt idx="13">
                <c:v>Kolkata</c:v>
              </c:pt>
              <c:pt idx="14">
                <c:v>Mumbai</c:v>
              </c:pt>
              <c:pt idx="15">
                <c:v>Patna</c:v>
              </c:pt>
              <c:pt idx="16">
                <c:v>Pune</c:v>
              </c:pt>
              <c:pt idx="17">
                <c:v>Raipur</c:v>
              </c:pt>
              <c:pt idx="18">
                <c:v>Ranchi</c:v>
              </c:pt>
              <c:pt idx="19">
                <c:v>Surat</c:v>
              </c:pt>
            </c:strLit>
          </c:cat>
          <c:val>
            <c:numLit>
              <c:formatCode>General</c:formatCode>
              <c:ptCount val="20"/>
              <c:pt idx="0">
                <c:v>469</c:v>
              </c:pt>
              <c:pt idx="1">
                <c:v>247</c:v>
              </c:pt>
              <c:pt idx="2">
                <c:v>1453</c:v>
              </c:pt>
              <c:pt idx="3">
                <c:v>58</c:v>
              </c:pt>
              <c:pt idx="4">
                <c:v>105</c:v>
              </c:pt>
              <c:pt idx="5">
                <c:v>30</c:v>
              </c:pt>
              <c:pt idx="6">
                <c:v>442</c:v>
              </c:pt>
              <c:pt idx="7">
                <c:v>1370</c:v>
              </c:pt>
              <c:pt idx="8">
                <c:v>82</c:v>
              </c:pt>
              <c:pt idx="9">
                <c:v>29</c:v>
              </c:pt>
              <c:pt idx="10">
                <c:v>1711</c:v>
              </c:pt>
              <c:pt idx="11">
                <c:v>257</c:v>
              </c:pt>
              <c:pt idx="12">
                <c:v>64</c:v>
              </c:pt>
              <c:pt idx="13">
                <c:v>379</c:v>
              </c:pt>
              <c:pt idx="14">
                <c:v>1471</c:v>
              </c:pt>
              <c:pt idx="15">
                <c:v>138</c:v>
              </c:pt>
              <c:pt idx="16">
                <c:v>823</c:v>
              </c:pt>
              <c:pt idx="17">
                <c:v>207</c:v>
              </c:pt>
              <c:pt idx="18">
                <c:v>38</c:v>
              </c:pt>
              <c:pt idx="19">
                <c:v>14</c:v>
              </c:pt>
            </c:numLit>
          </c:val>
        </c:ser>
        <c:ser>
          <c:idx val="3"/>
          <c:order val="3"/>
          <c:tx>
            <c:v>3</c:v>
          </c:tx>
          <c:spPr>
            <a:solidFill>
              <a:schemeClr val="accent4"/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Lit>
              <c:ptCount val="20"/>
              <c:pt idx="0">
                <c:v>Ahmedabad</c:v>
              </c:pt>
              <c:pt idx="1">
                <c:v>Ambala</c:v>
              </c:pt>
              <c:pt idx="2">
                <c:v>Bangalore</c:v>
              </c:pt>
              <c:pt idx="3">
                <c:v>Bhubaneshwar</c:v>
              </c:pt>
              <c:pt idx="4">
                <c:v>Chennai</c:v>
              </c:pt>
              <c:pt idx="5">
                <c:v>Cochin</c:v>
              </c:pt>
              <c:pt idx="6">
                <c:v>Coimbatore</c:v>
              </c:pt>
              <c:pt idx="7">
                <c:v>Delhi</c:v>
              </c:pt>
              <c:pt idx="8">
                <c:v>Goa</c:v>
              </c:pt>
              <c:pt idx="9">
                <c:v>Guwahati</c:v>
              </c:pt>
              <c:pt idx="10">
                <c:v>Hyderabad</c:v>
              </c:pt>
              <c:pt idx="11">
                <c:v>Indore</c:v>
              </c:pt>
              <c:pt idx="12">
                <c:v>Jaipur</c:v>
              </c:pt>
              <c:pt idx="13">
                <c:v>Kolkata</c:v>
              </c:pt>
              <c:pt idx="14">
                <c:v>Mumbai</c:v>
              </c:pt>
              <c:pt idx="15">
                <c:v>Patna</c:v>
              </c:pt>
              <c:pt idx="16">
                <c:v>Pune</c:v>
              </c:pt>
              <c:pt idx="17">
                <c:v>Raipur</c:v>
              </c:pt>
              <c:pt idx="18">
                <c:v>Ranchi</c:v>
              </c:pt>
              <c:pt idx="19">
                <c:v>Surat</c:v>
              </c:pt>
            </c:strLit>
          </c:cat>
          <c:val>
            <c:numLit>
              <c:formatCode>General</c:formatCode>
              <c:ptCount val="20"/>
              <c:pt idx="0">
                <c:v>47</c:v>
              </c:pt>
              <c:pt idx="1">
                <c:v>33</c:v>
              </c:pt>
              <c:pt idx="2">
                <c:v>724</c:v>
              </c:pt>
              <c:pt idx="3">
                <c:v>0</c:v>
              </c:pt>
              <c:pt idx="4">
                <c:v>56</c:v>
              </c:pt>
              <c:pt idx="5">
                <c:v>16</c:v>
              </c:pt>
              <c:pt idx="6">
                <c:v>40</c:v>
              </c:pt>
              <c:pt idx="7">
                <c:v>456</c:v>
              </c:pt>
              <c:pt idx="8">
                <c:v>10</c:v>
              </c:pt>
              <c:pt idx="9">
                <c:v>47</c:v>
              </c:pt>
              <c:pt idx="10">
                <c:v>406</c:v>
              </c:pt>
              <c:pt idx="11">
                <c:v>153</c:v>
              </c:pt>
              <c:pt idx="12">
                <c:v>5</c:v>
              </c:pt>
              <c:pt idx="13">
                <c:v>176</c:v>
              </c:pt>
              <c:pt idx="14">
                <c:v>365</c:v>
              </c:pt>
              <c:pt idx="15">
                <c:v>33</c:v>
              </c:pt>
              <c:pt idx="16">
                <c:v>361</c:v>
              </c:pt>
              <c:pt idx="17">
                <c:v>5</c:v>
              </c:pt>
              <c:pt idx="18">
                <c:v>0</c:v>
              </c:pt>
              <c:pt idx="19">
                <c:v>3</c:v>
              </c:pt>
            </c:numLit>
          </c:val>
        </c:ser>
        <c:ser>
          <c:idx val="4"/>
          <c:order val="4"/>
          <c:tx>
            <c:v>4</c:v>
          </c:tx>
          <c:spPr>
            <a:solidFill>
              <a:schemeClr val="accent5"/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Lit>
              <c:ptCount val="20"/>
              <c:pt idx="0">
                <c:v>Ahmedabad</c:v>
              </c:pt>
              <c:pt idx="1">
                <c:v>Ambala</c:v>
              </c:pt>
              <c:pt idx="2">
                <c:v>Bangalore</c:v>
              </c:pt>
              <c:pt idx="3">
                <c:v>Bhubaneshwar</c:v>
              </c:pt>
              <c:pt idx="4">
                <c:v>Chennai</c:v>
              </c:pt>
              <c:pt idx="5">
                <c:v>Cochin</c:v>
              </c:pt>
              <c:pt idx="6">
                <c:v>Coimbatore</c:v>
              </c:pt>
              <c:pt idx="7">
                <c:v>Delhi</c:v>
              </c:pt>
              <c:pt idx="8">
                <c:v>Goa</c:v>
              </c:pt>
              <c:pt idx="9">
                <c:v>Guwahati</c:v>
              </c:pt>
              <c:pt idx="10">
                <c:v>Hyderabad</c:v>
              </c:pt>
              <c:pt idx="11">
                <c:v>Indore</c:v>
              </c:pt>
              <c:pt idx="12">
                <c:v>Jaipur</c:v>
              </c:pt>
              <c:pt idx="13">
                <c:v>Kolkata</c:v>
              </c:pt>
              <c:pt idx="14">
                <c:v>Mumbai</c:v>
              </c:pt>
              <c:pt idx="15">
                <c:v>Patna</c:v>
              </c:pt>
              <c:pt idx="16">
                <c:v>Pune</c:v>
              </c:pt>
              <c:pt idx="17">
                <c:v>Raipur</c:v>
              </c:pt>
              <c:pt idx="18">
                <c:v>Ranchi</c:v>
              </c:pt>
              <c:pt idx="19">
                <c:v>Surat</c:v>
              </c:pt>
            </c:strLit>
          </c:cat>
          <c:val>
            <c:numLit>
              <c:formatCode>General</c:formatCode>
              <c:ptCount val="20"/>
              <c:pt idx="0">
                <c:v>2</c:v>
              </c:pt>
              <c:pt idx="1">
                <c:v>4</c:v>
              </c:pt>
              <c:pt idx="2">
                <c:v>119</c:v>
              </c:pt>
              <c:pt idx="3">
                <c:v>0</c:v>
              </c:pt>
              <c:pt idx="4">
                <c:v>2</c:v>
              </c:pt>
              <c:pt idx="5">
                <c:v>1</c:v>
              </c:pt>
              <c:pt idx="6">
                <c:v>13</c:v>
              </c:pt>
              <c:pt idx="7">
                <c:v>127</c:v>
              </c:pt>
              <c:pt idx="8">
                <c:v>1</c:v>
              </c:pt>
              <c:pt idx="9">
                <c:v>9</c:v>
              </c:pt>
              <c:pt idx="10">
                <c:v>157</c:v>
              </c:pt>
              <c:pt idx="11">
                <c:v>29</c:v>
              </c:pt>
              <c:pt idx="12">
                <c:v>1</c:v>
              </c:pt>
              <c:pt idx="13">
                <c:v>23</c:v>
              </c:pt>
              <c:pt idx="14">
                <c:v>155</c:v>
              </c:pt>
              <c:pt idx="15">
                <c:v>4</c:v>
              </c:pt>
              <c:pt idx="16">
                <c:v>18</c:v>
              </c:pt>
              <c:pt idx="17">
                <c:v>1</c:v>
              </c:pt>
              <c:pt idx="18">
                <c:v>0</c:v>
              </c:pt>
              <c:pt idx="19">
                <c:v>3</c:v>
              </c:pt>
            </c:numLit>
          </c:val>
        </c:ser>
        <c:ser>
          <c:idx val="5"/>
          <c:order val="5"/>
          <c:tx>
            <c:v>5</c:v>
          </c:tx>
          <c:spPr>
            <a:solidFill>
              <a:schemeClr val="accent6"/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Lit>
              <c:ptCount val="20"/>
              <c:pt idx="0">
                <c:v>Ahmedabad</c:v>
              </c:pt>
              <c:pt idx="1">
                <c:v>Ambala</c:v>
              </c:pt>
              <c:pt idx="2">
                <c:v>Bangalore</c:v>
              </c:pt>
              <c:pt idx="3">
                <c:v>Bhubaneshwar</c:v>
              </c:pt>
              <c:pt idx="4">
                <c:v>Chennai</c:v>
              </c:pt>
              <c:pt idx="5">
                <c:v>Cochin</c:v>
              </c:pt>
              <c:pt idx="6">
                <c:v>Coimbatore</c:v>
              </c:pt>
              <c:pt idx="7">
                <c:v>Delhi</c:v>
              </c:pt>
              <c:pt idx="8">
                <c:v>Goa</c:v>
              </c:pt>
              <c:pt idx="9">
                <c:v>Guwahati</c:v>
              </c:pt>
              <c:pt idx="10">
                <c:v>Hyderabad</c:v>
              </c:pt>
              <c:pt idx="11">
                <c:v>Indore</c:v>
              </c:pt>
              <c:pt idx="12">
                <c:v>Jaipur</c:v>
              </c:pt>
              <c:pt idx="13">
                <c:v>Kolkata</c:v>
              </c:pt>
              <c:pt idx="14">
                <c:v>Mumbai</c:v>
              </c:pt>
              <c:pt idx="15">
                <c:v>Patna</c:v>
              </c:pt>
              <c:pt idx="16">
                <c:v>Pune</c:v>
              </c:pt>
              <c:pt idx="17">
                <c:v>Raipur</c:v>
              </c:pt>
              <c:pt idx="18">
                <c:v>Ranchi</c:v>
              </c:pt>
              <c:pt idx="19">
                <c:v>Surat</c:v>
              </c:pt>
            </c:strLit>
          </c:cat>
          <c:val>
            <c:numLit>
              <c:formatCode>General</c:formatCode>
              <c:ptCount val="20"/>
              <c:pt idx="0">
                <c:v>4</c:v>
              </c:pt>
              <c:pt idx="1">
                <c:v>2</c:v>
              </c:pt>
              <c:pt idx="2">
                <c:v>20</c:v>
              </c:pt>
              <c:pt idx="3">
                <c:v>0</c:v>
              </c:pt>
              <c:pt idx="4">
                <c:v>39</c:v>
              </c:pt>
              <c:pt idx="5">
                <c:v>1</c:v>
              </c:pt>
              <c:pt idx="6">
                <c:v>2</c:v>
              </c:pt>
              <c:pt idx="7">
                <c:v>51</c:v>
              </c:pt>
              <c:pt idx="8">
                <c:v>0</c:v>
              </c:pt>
              <c:pt idx="9">
                <c:v>0</c:v>
              </c:pt>
              <c:pt idx="10">
                <c:v>26</c:v>
              </c:pt>
              <c:pt idx="11">
                <c:v>0</c:v>
              </c:pt>
              <c:pt idx="12">
                <c:v>0</c:v>
              </c:pt>
              <c:pt idx="13">
                <c:v>5</c:v>
              </c:pt>
              <c:pt idx="14">
                <c:v>18</c:v>
              </c:pt>
              <c:pt idx="15">
                <c:v>1</c:v>
              </c:pt>
              <c:pt idx="16">
                <c:v>6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</c:numLit>
          </c:val>
        </c:ser>
        <c:ser>
          <c:idx val="6"/>
          <c:order val="6"/>
          <c:tx>
            <c:v>6+</c:v>
          </c:tx>
          <c:spPr>
            <a:solidFill>
              <a:schemeClr val="accent1">
                <a:lumMod val="6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Lit>
              <c:ptCount val="20"/>
              <c:pt idx="0">
                <c:v>Ahmedabad</c:v>
              </c:pt>
              <c:pt idx="1">
                <c:v>Ambala</c:v>
              </c:pt>
              <c:pt idx="2">
                <c:v>Bangalore</c:v>
              </c:pt>
              <c:pt idx="3">
                <c:v>Bhubaneshwar</c:v>
              </c:pt>
              <c:pt idx="4">
                <c:v>Chennai</c:v>
              </c:pt>
              <c:pt idx="5">
                <c:v>Cochin</c:v>
              </c:pt>
              <c:pt idx="6">
                <c:v>Coimbatore</c:v>
              </c:pt>
              <c:pt idx="7">
                <c:v>Delhi</c:v>
              </c:pt>
              <c:pt idx="8">
                <c:v>Goa</c:v>
              </c:pt>
              <c:pt idx="9">
                <c:v>Guwahati</c:v>
              </c:pt>
              <c:pt idx="10">
                <c:v>Hyderabad</c:v>
              </c:pt>
              <c:pt idx="11">
                <c:v>Indore</c:v>
              </c:pt>
              <c:pt idx="12">
                <c:v>Jaipur</c:v>
              </c:pt>
              <c:pt idx="13">
                <c:v>Kolkata</c:v>
              </c:pt>
              <c:pt idx="14">
                <c:v>Mumbai</c:v>
              </c:pt>
              <c:pt idx="15">
                <c:v>Patna</c:v>
              </c:pt>
              <c:pt idx="16">
                <c:v>Pune</c:v>
              </c:pt>
              <c:pt idx="17">
                <c:v>Raipur</c:v>
              </c:pt>
              <c:pt idx="18">
                <c:v>Ranchi</c:v>
              </c:pt>
              <c:pt idx="19">
                <c:v>Surat</c:v>
              </c:pt>
            </c:strLit>
          </c:cat>
          <c:val>
            <c:numLit>
              <c:formatCode>General</c:formatCode>
              <c:ptCount val="20"/>
              <c:pt idx="0">
                <c:v>4</c:v>
              </c:pt>
              <c:pt idx="1">
                <c:v>3</c:v>
              </c:pt>
              <c:pt idx="2">
                <c:v>11</c:v>
              </c:pt>
              <c:pt idx="3">
                <c:v>0</c:v>
              </c:pt>
              <c:pt idx="4">
                <c:v>0</c:v>
              </c:pt>
              <c:pt idx="5">
                <c:v>3</c:v>
              </c:pt>
              <c:pt idx="6">
                <c:v>28</c:v>
              </c:pt>
              <c:pt idx="7">
                <c:v>29</c:v>
              </c:pt>
              <c:pt idx="8">
                <c:v>0</c:v>
              </c:pt>
              <c:pt idx="9">
                <c:v>0</c:v>
              </c:pt>
              <c:pt idx="10">
                <c:v>24</c:v>
              </c:pt>
              <c:pt idx="11">
                <c:v>0</c:v>
              </c:pt>
              <c:pt idx="12">
                <c:v>1</c:v>
              </c:pt>
              <c:pt idx="13">
                <c:v>11</c:v>
              </c:pt>
              <c:pt idx="14">
                <c:v>19</c:v>
              </c:pt>
              <c:pt idx="15">
                <c:v>3</c:v>
              </c:pt>
              <c:pt idx="16">
                <c:v>2</c:v>
              </c:pt>
              <c:pt idx="17">
                <c:v>1</c:v>
              </c:pt>
              <c:pt idx="18">
                <c:v>0</c:v>
              </c:pt>
              <c:pt idx="19">
                <c:v>0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663725536"/>
        <c:axId val="663726096"/>
      </c:barChart>
      <c:catAx>
        <c:axId val="663725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726096"/>
        <c:crosses val="autoZero"/>
        <c:auto val="1"/>
        <c:lblAlgn val="ctr"/>
        <c:lblOffset val="100"/>
        <c:noMultiLvlLbl val="0"/>
      </c:catAx>
      <c:valAx>
        <c:axId val="66372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725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9525">
            <a:solidFill>
              <a:schemeClr val="bg1"/>
            </a:solidFill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solidFill>
              <a:schemeClr val="bg1"/>
            </a:solidFill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solidFill>
              <a:schemeClr val="bg1"/>
            </a:solidFill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solidFill>
              <a:schemeClr val="bg1"/>
            </a:solidFill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solidFill>
              <a:schemeClr val="bg1"/>
            </a:solidFill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solidFill>
              <a:schemeClr val="bg1"/>
            </a:solidFill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solidFill>
              <a:schemeClr val="bg1"/>
            </a:solidFill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solidFill>
              <a:schemeClr val="bg1"/>
            </a:solidFill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 w="9525">
            <a:solidFill>
              <a:schemeClr val="bg1"/>
            </a:solidFill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solidFill>
              <a:schemeClr val="bg1"/>
            </a:solidFill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solidFill>
              <a:schemeClr val="bg1"/>
            </a:solidFill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solidFill>
              <a:schemeClr val="bg1"/>
            </a:solidFill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solidFill>
              <a:schemeClr val="bg1"/>
            </a:solidFill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solidFill>
              <a:schemeClr val="bg1"/>
            </a:solidFill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v>0</c:v>
          </c:tx>
          <c:spPr>
            <a:solidFill>
              <a:schemeClr val="accent1"/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Lit>
              <c:ptCount val="20"/>
              <c:pt idx="0">
                <c:v>Ahmedabad</c:v>
              </c:pt>
              <c:pt idx="1">
                <c:v>Ambala</c:v>
              </c:pt>
              <c:pt idx="2">
                <c:v>Bangalore</c:v>
              </c:pt>
              <c:pt idx="3">
                <c:v>Bhubaneshwar</c:v>
              </c:pt>
              <c:pt idx="4">
                <c:v>Chennai</c:v>
              </c:pt>
              <c:pt idx="5">
                <c:v>Cochin</c:v>
              </c:pt>
              <c:pt idx="6">
                <c:v>Coimbatore</c:v>
              </c:pt>
              <c:pt idx="7">
                <c:v>Delhi</c:v>
              </c:pt>
              <c:pt idx="8">
                <c:v>Goa</c:v>
              </c:pt>
              <c:pt idx="9">
                <c:v>Guwahati</c:v>
              </c:pt>
              <c:pt idx="10">
                <c:v>Hyderabad</c:v>
              </c:pt>
              <c:pt idx="11">
                <c:v>Indore</c:v>
              </c:pt>
              <c:pt idx="12">
                <c:v>Jaipur</c:v>
              </c:pt>
              <c:pt idx="13">
                <c:v>Kolkata</c:v>
              </c:pt>
              <c:pt idx="14">
                <c:v>Mumbai</c:v>
              </c:pt>
              <c:pt idx="15">
                <c:v>Patna</c:v>
              </c:pt>
              <c:pt idx="16">
                <c:v>Pune</c:v>
              </c:pt>
              <c:pt idx="17">
                <c:v>Raipur</c:v>
              </c:pt>
              <c:pt idx="18">
                <c:v>Ranchi</c:v>
              </c:pt>
              <c:pt idx="19">
                <c:v>Surat</c:v>
              </c:pt>
            </c:strLit>
          </c:cat>
          <c:val>
            <c:numLit>
              <c:formatCode>General</c:formatCode>
              <c:ptCount val="20"/>
              <c:pt idx="0">
                <c:v>278</c:v>
              </c:pt>
              <c:pt idx="1">
                <c:v>57</c:v>
              </c:pt>
              <c:pt idx="2">
                <c:v>496</c:v>
              </c:pt>
              <c:pt idx="3">
                <c:v>42</c:v>
              </c:pt>
              <c:pt idx="4">
                <c:v>228</c:v>
              </c:pt>
              <c:pt idx="5">
                <c:v>3</c:v>
              </c:pt>
              <c:pt idx="6">
                <c:v>3</c:v>
              </c:pt>
              <c:pt idx="7">
                <c:v>12</c:v>
              </c:pt>
              <c:pt idx="8">
                <c:v>0</c:v>
              </c:pt>
              <c:pt idx="9">
                <c:v>236</c:v>
              </c:pt>
              <c:pt idx="10">
                <c:v>87</c:v>
              </c:pt>
              <c:pt idx="11">
                <c:v>17</c:v>
              </c:pt>
              <c:pt idx="12">
                <c:v>17</c:v>
              </c:pt>
              <c:pt idx="13">
                <c:v>529</c:v>
              </c:pt>
              <c:pt idx="14">
                <c:v>96</c:v>
              </c:pt>
              <c:pt idx="15">
                <c:v>11</c:v>
              </c:pt>
              <c:pt idx="16">
                <c:v>188</c:v>
              </c:pt>
              <c:pt idx="17">
                <c:v>1</c:v>
              </c:pt>
              <c:pt idx="18">
                <c:v>0</c:v>
              </c:pt>
              <c:pt idx="19">
                <c:v>26</c:v>
              </c:pt>
            </c:numLit>
          </c:val>
        </c:ser>
        <c:ser>
          <c:idx val="1"/>
          <c:order val="1"/>
          <c:tx>
            <c:v>1</c:v>
          </c:tx>
          <c:spPr>
            <a:solidFill>
              <a:schemeClr val="accent2"/>
            </a:solidFill>
            <a:ln w="9525">
              <a:solidFill>
                <a:schemeClr val="bg1"/>
              </a:solidFill>
            </a:ln>
            <a:effectLst/>
          </c:spPr>
          <c:invertIfNegative val="0"/>
          <c:cat>
            <c:strLit>
              <c:ptCount val="20"/>
              <c:pt idx="0">
                <c:v>Ahmedabad</c:v>
              </c:pt>
              <c:pt idx="1">
                <c:v>Ambala</c:v>
              </c:pt>
              <c:pt idx="2">
                <c:v>Bangalore</c:v>
              </c:pt>
              <c:pt idx="3">
                <c:v>Bhubaneshwar</c:v>
              </c:pt>
              <c:pt idx="4">
                <c:v>Chennai</c:v>
              </c:pt>
              <c:pt idx="5">
                <c:v>Cochin</c:v>
              </c:pt>
              <c:pt idx="6">
                <c:v>Coimbatore</c:v>
              </c:pt>
              <c:pt idx="7">
                <c:v>Delhi</c:v>
              </c:pt>
              <c:pt idx="8">
                <c:v>Goa</c:v>
              </c:pt>
              <c:pt idx="9">
                <c:v>Guwahati</c:v>
              </c:pt>
              <c:pt idx="10">
                <c:v>Hyderabad</c:v>
              </c:pt>
              <c:pt idx="11">
                <c:v>Indore</c:v>
              </c:pt>
              <c:pt idx="12">
                <c:v>Jaipur</c:v>
              </c:pt>
              <c:pt idx="13">
                <c:v>Kolkata</c:v>
              </c:pt>
              <c:pt idx="14">
                <c:v>Mumbai</c:v>
              </c:pt>
              <c:pt idx="15">
                <c:v>Patna</c:v>
              </c:pt>
              <c:pt idx="16">
                <c:v>Pune</c:v>
              </c:pt>
              <c:pt idx="17">
                <c:v>Raipur</c:v>
              </c:pt>
              <c:pt idx="18">
                <c:v>Ranchi</c:v>
              </c:pt>
              <c:pt idx="19">
                <c:v>Surat</c:v>
              </c:pt>
            </c:strLit>
          </c:cat>
          <c:val>
            <c:numLit>
              <c:formatCode>General</c:formatCode>
              <c:ptCount val="20"/>
              <c:pt idx="0">
                <c:v>699</c:v>
              </c:pt>
              <c:pt idx="1">
                <c:v>156</c:v>
              </c:pt>
              <c:pt idx="2">
                <c:v>6017</c:v>
              </c:pt>
              <c:pt idx="3">
                <c:v>418</c:v>
              </c:pt>
              <c:pt idx="4">
                <c:v>3277</c:v>
              </c:pt>
              <c:pt idx="5">
                <c:v>1423</c:v>
              </c:pt>
              <c:pt idx="6">
                <c:v>100</c:v>
              </c:pt>
              <c:pt idx="7">
                <c:v>570</c:v>
              </c:pt>
              <c:pt idx="8">
                <c:v>885</c:v>
              </c:pt>
              <c:pt idx="9">
                <c:v>870</c:v>
              </c:pt>
              <c:pt idx="10">
                <c:v>625</c:v>
              </c:pt>
              <c:pt idx="11">
                <c:v>118</c:v>
              </c:pt>
              <c:pt idx="12">
                <c:v>199</c:v>
              </c:pt>
              <c:pt idx="13">
                <c:v>1023</c:v>
              </c:pt>
              <c:pt idx="14">
                <c:v>1671</c:v>
              </c:pt>
              <c:pt idx="15">
                <c:v>426</c:v>
              </c:pt>
              <c:pt idx="16">
                <c:v>981</c:v>
              </c:pt>
              <c:pt idx="17">
                <c:v>231</c:v>
              </c:pt>
              <c:pt idx="18">
                <c:v>70</c:v>
              </c:pt>
              <c:pt idx="19">
                <c:v>390</c:v>
              </c:pt>
            </c:numLit>
          </c:val>
        </c:ser>
        <c:ser>
          <c:idx val="2"/>
          <c:order val="2"/>
          <c:tx>
            <c:v>2</c:v>
          </c:tx>
          <c:spPr>
            <a:solidFill>
              <a:schemeClr val="accent3"/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Lit>
              <c:ptCount val="20"/>
              <c:pt idx="0">
                <c:v>Ahmedabad</c:v>
              </c:pt>
              <c:pt idx="1">
                <c:v>Ambala</c:v>
              </c:pt>
              <c:pt idx="2">
                <c:v>Bangalore</c:v>
              </c:pt>
              <c:pt idx="3">
                <c:v>Bhubaneshwar</c:v>
              </c:pt>
              <c:pt idx="4">
                <c:v>Chennai</c:v>
              </c:pt>
              <c:pt idx="5">
                <c:v>Cochin</c:v>
              </c:pt>
              <c:pt idx="6">
                <c:v>Coimbatore</c:v>
              </c:pt>
              <c:pt idx="7">
                <c:v>Delhi</c:v>
              </c:pt>
              <c:pt idx="8">
                <c:v>Goa</c:v>
              </c:pt>
              <c:pt idx="9">
                <c:v>Guwahati</c:v>
              </c:pt>
              <c:pt idx="10">
                <c:v>Hyderabad</c:v>
              </c:pt>
              <c:pt idx="11">
                <c:v>Indore</c:v>
              </c:pt>
              <c:pt idx="12">
                <c:v>Jaipur</c:v>
              </c:pt>
              <c:pt idx="13">
                <c:v>Kolkata</c:v>
              </c:pt>
              <c:pt idx="14">
                <c:v>Mumbai</c:v>
              </c:pt>
              <c:pt idx="15">
                <c:v>Patna</c:v>
              </c:pt>
              <c:pt idx="16">
                <c:v>Pune</c:v>
              </c:pt>
              <c:pt idx="17">
                <c:v>Raipur</c:v>
              </c:pt>
              <c:pt idx="18">
                <c:v>Ranchi</c:v>
              </c:pt>
              <c:pt idx="19">
                <c:v>Surat</c:v>
              </c:pt>
            </c:strLit>
          </c:cat>
          <c:val>
            <c:numLit>
              <c:formatCode>General</c:formatCode>
              <c:ptCount val="20"/>
              <c:pt idx="0">
                <c:v>90</c:v>
              </c:pt>
              <c:pt idx="1">
                <c:v>163</c:v>
              </c:pt>
              <c:pt idx="2">
                <c:v>2064</c:v>
              </c:pt>
              <c:pt idx="3">
                <c:v>300</c:v>
              </c:pt>
              <c:pt idx="4">
                <c:v>17</c:v>
              </c:pt>
              <c:pt idx="5">
                <c:v>485</c:v>
              </c:pt>
              <c:pt idx="6">
                <c:v>971</c:v>
              </c:pt>
              <c:pt idx="7">
                <c:v>1213</c:v>
              </c:pt>
              <c:pt idx="8">
                <c:v>37</c:v>
              </c:pt>
              <c:pt idx="9">
                <c:v>120</c:v>
              </c:pt>
              <c:pt idx="10">
                <c:v>1108</c:v>
              </c:pt>
              <c:pt idx="11">
                <c:v>167</c:v>
              </c:pt>
              <c:pt idx="12">
                <c:v>177</c:v>
              </c:pt>
              <c:pt idx="13">
                <c:v>404</c:v>
              </c:pt>
              <c:pt idx="14">
                <c:v>1958</c:v>
              </c:pt>
              <c:pt idx="15">
                <c:v>333</c:v>
              </c:pt>
              <c:pt idx="16">
                <c:v>741</c:v>
              </c:pt>
              <c:pt idx="17">
                <c:v>29</c:v>
              </c:pt>
              <c:pt idx="18">
                <c:v>311</c:v>
              </c:pt>
              <c:pt idx="19">
                <c:v>5</c:v>
              </c:pt>
            </c:numLit>
          </c:val>
        </c:ser>
        <c:ser>
          <c:idx val="3"/>
          <c:order val="3"/>
          <c:tx>
            <c:v>3</c:v>
          </c:tx>
          <c:spPr>
            <a:solidFill>
              <a:schemeClr val="accent4"/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Lit>
              <c:ptCount val="20"/>
              <c:pt idx="0">
                <c:v>Ahmedabad</c:v>
              </c:pt>
              <c:pt idx="1">
                <c:v>Ambala</c:v>
              </c:pt>
              <c:pt idx="2">
                <c:v>Bangalore</c:v>
              </c:pt>
              <c:pt idx="3">
                <c:v>Bhubaneshwar</c:v>
              </c:pt>
              <c:pt idx="4">
                <c:v>Chennai</c:v>
              </c:pt>
              <c:pt idx="5">
                <c:v>Cochin</c:v>
              </c:pt>
              <c:pt idx="6">
                <c:v>Coimbatore</c:v>
              </c:pt>
              <c:pt idx="7">
                <c:v>Delhi</c:v>
              </c:pt>
              <c:pt idx="8">
                <c:v>Goa</c:v>
              </c:pt>
              <c:pt idx="9">
                <c:v>Guwahati</c:v>
              </c:pt>
              <c:pt idx="10">
                <c:v>Hyderabad</c:v>
              </c:pt>
              <c:pt idx="11">
                <c:v>Indore</c:v>
              </c:pt>
              <c:pt idx="12">
                <c:v>Jaipur</c:v>
              </c:pt>
              <c:pt idx="13">
                <c:v>Kolkata</c:v>
              </c:pt>
              <c:pt idx="14">
                <c:v>Mumbai</c:v>
              </c:pt>
              <c:pt idx="15">
                <c:v>Patna</c:v>
              </c:pt>
              <c:pt idx="16">
                <c:v>Pune</c:v>
              </c:pt>
              <c:pt idx="17">
                <c:v>Raipur</c:v>
              </c:pt>
              <c:pt idx="18">
                <c:v>Ranchi</c:v>
              </c:pt>
              <c:pt idx="19">
                <c:v>Surat</c:v>
              </c:pt>
            </c:strLit>
          </c:cat>
          <c:val>
            <c:numLit>
              <c:formatCode>General</c:formatCode>
              <c:ptCount val="20"/>
              <c:pt idx="0">
                <c:v>31</c:v>
              </c:pt>
              <c:pt idx="1">
                <c:v>66</c:v>
              </c:pt>
              <c:pt idx="2">
                <c:v>1110</c:v>
              </c:pt>
              <c:pt idx="3">
                <c:v>15</c:v>
              </c:pt>
              <c:pt idx="4">
                <c:v>76</c:v>
              </c:pt>
              <c:pt idx="5">
                <c:v>42</c:v>
              </c:pt>
              <c:pt idx="6">
                <c:v>113</c:v>
              </c:pt>
              <c:pt idx="7">
                <c:v>311</c:v>
              </c:pt>
              <c:pt idx="8">
                <c:v>52</c:v>
              </c:pt>
              <c:pt idx="9">
                <c:v>14</c:v>
              </c:pt>
              <c:pt idx="10">
                <c:v>1953</c:v>
              </c:pt>
              <c:pt idx="11">
                <c:v>63</c:v>
              </c:pt>
              <c:pt idx="12">
                <c:v>1</c:v>
              </c:pt>
              <c:pt idx="13">
                <c:v>139</c:v>
              </c:pt>
              <c:pt idx="14">
                <c:v>459</c:v>
              </c:pt>
              <c:pt idx="15">
                <c:v>48</c:v>
              </c:pt>
              <c:pt idx="16">
                <c:v>260</c:v>
              </c:pt>
              <c:pt idx="17">
                <c:v>0</c:v>
              </c:pt>
              <c:pt idx="18">
                <c:v>8</c:v>
              </c:pt>
              <c:pt idx="19">
                <c:v>15</c:v>
              </c:pt>
            </c:numLit>
          </c:val>
        </c:ser>
        <c:ser>
          <c:idx val="4"/>
          <c:order val="4"/>
          <c:tx>
            <c:v>4</c:v>
          </c:tx>
          <c:spPr>
            <a:solidFill>
              <a:schemeClr val="accent5"/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Lit>
              <c:ptCount val="20"/>
              <c:pt idx="0">
                <c:v>Ahmedabad</c:v>
              </c:pt>
              <c:pt idx="1">
                <c:v>Ambala</c:v>
              </c:pt>
              <c:pt idx="2">
                <c:v>Bangalore</c:v>
              </c:pt>
              <c:pt idx="3">
                <c:v>Bhubaneshwar</c:v>
              </c:pt>
              <c:pt idx="4">
                <c:v>Chennai</c:v>
              </c:pt>
              <c:pt idx="5">
                <c:v>Cochin</c:v>
              </c:pt>
              <c:pt idx="6">
                <c:v>Coimbatore</c:v>
              </c:pt>
              <c:pt idx="7">
                <c:v>Delhi</c:v>
              </c:pt>
              <c:pt idx="8">
                <c:v>Goa</c:v>
              </c:pt>
              <c:pt idx="9">
                <c:v>Guwahati</c:v>
              </c:pt>
              <c:pt idx="10">
                <c:v>Hyderabad</c:v>
              </c:pt>
              <c:pt idx="11">
                <c:v>Indore</c:v>
              </c:pt>
              <c:pt idx="12">
                <c:v>Jaipur</c:v>
              </c:pt>
              <c:pt idx="13">
                <c:v>Kolkata</c:v>
              </c:pt>
              <c:pt idx="14">
                <c:v>Mumbai</c:v>
              </c:pt>
              <c:pt idx="15">
                <c:v>Patna</c:v>
              </c:pt>
              <c:pt idx="16">
                <c:v>Pune</c:v>
              </c:pt>
              <c:pt idx="17">
                <c:v>Raipur</c:v>
              </c:pt>
              <c:pt idx="18">
                <c:v>Ranchi</c:v>
              </c:pt>
              <c:pt idx="19">
                <c:v>Surat</c:v>
              </c:pt>
            </c:strLit>
          </c:cat>
          <c:val>
            <c:numLit>
              <c:formatCode>General</c:formatCode>
              <c:ptCount val="20"/>
              <c:pt idx="0">
                <c:v>23</c:v>
              </c:pt>
              <c:pt idx="1">
                <c:v>16</c:v>
              </c:pt>
              <c:pt idx="2">
                <c:v>312</c:v>
              </c:pt>
              <c:pt idx="3">
                <c:v>0</c:v>
              </c:pt>
              <c:pt idx="4">
                <c:v>2</c:v>
              </c:pt>
              <c:pt idx="5">
                <c:v>28</c:v>
              </c:pt>
              <c:pt idx="6">
                <c:v>81</c:v>
              </c:pt>
              <c:pt idx="7">
                <c:v>288</c:v>
              </c:pt>
              <c:pt idx="8">
                <c:v>0</c:v>
              </c:pt>
              <c:pt idx="9">
                <c:v>4</c:v>
              </c:pt>
              <c:pt idx="10">
                <c:v>229</c:v>
              </c:pt>
              <c:pt idx="11">
                <c:v>61</c:v>
              </c:pt>
              <c:pt idx="12">
                <c:v>20</c:v>
              </c:pt>
              <c:pt idx="13">
                <c:v>86</c:v>
              </c:pt>
              <c:pt idx="14">
                <c:v>419</c:v>
              </c:pt>
              <c:pt idx="15">
                <c:v>12</c:v>
              </c:pt>
              <c:pt idx="16">
                <c:v>275</c:v>
              </c:pt>
              <c:pt idx="17">
                <c:v>1</c:v>
              </c:pt>
              <c:pt idx="18">
                <c:v>0</c:v>
              </c:pt>
              <c:pt idx="19">
                <c:v>0</c:v>
              </c:pt>
            </c:numLit>
          </c:val>
        </c:ser>
        <c:ser>
          <c:idx val="5"/>
          <c:order val="5"/>
          <c:tx>
            <c:v>5</c:v>
          </c:tx>
          <c:spPr>
            <a:solidFill>
              <a:schemeClr val="accent6"/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Lit>
              <c:ptCount val="20"/>
              <c:pt idx="0">
                <c:v>Ahmedabad</c:v>
              </c:pt>
              <c:pt idx="1">
                <c:v>Ambala</c:v>
              </c:pt>
              <c:pt idx="2">
                <c:v>Bangalore</c:v>
              </c:pt>
              <c:pt idx="3">
                <c:v>Bhubaneshwar</c:v>
              </c:pt>
              <c:pt idx="4">
                <c:v>Chennai</c:v>
              </c:pt>
              <c:pt idx="5">
                <c:v>Cochin</c:v>
              </c:pt>
              <c:pt idx="6">
                <c:v>Coimbatore</c:v>
              </c:pt>
              <c:pt idx="7">
                <c:v>Delhi</c:v>
              </c:pt>
              <c:pt idx="8">
                <c:v>Goa</c:v>
              </c:pt>
              <c:pt idx="9">
                <c:v>Guwahati</c:v>
              </c:pt>
              <c:pt idx="10">
                <c:v>Hyderabad</c:v>
              </c:pt>
              <c:pt idx="11">
                <c:v>Indore</c:v>
              </c:pt>
              <c:pt idx="12">
                <c:v>Jaipur</c:v>
              </c:pt>
              <c:pt idx="13">
                <c:v>Kolkata</c:v>
              </c:pt>
              <c:pt idx="14">
                <c:v>Mumbai</c:v>
              </c:pt>
              <c:pt idx="15">
                <c:v>Patna</c:v>
              </c:pt>
              <c:pt idx="16">
                <c:v>Pune</c:v>
              </c:pt>
              <c:pt idx="17">
                <c:v>Raipur</c:v>
              </c:pt>
              <c:pt idx="18">
                <c:v>Ranchi</c:v>
              </c:pt>
              <c:pt idx="19">
                <c:v>Surat</c:v>
              </c:pt>
            </c:strLit>
          </c:cat>
          <c:val>
            <c:numLit>
              <c:formatCode>General</c:formatCode>
              <c:ptCount val="20"/>
              <c:pt idx="0">
                <c:v>3</c:v>
              </c:pt>
              <c:pt idx="1">
                <c:v>9</c:v>
              </c:pt>
              <c:pt idx="2">
                <c:v>41</c:v>
              </c:pt>
              <c:pt idx="3">
                <c:v>0</c:v>
              </c:pt>
              <c:pt idx="4">
                <c:v>1</c:v>
              </c:pt>
              <c:pt idx="5">
                <c:v>12</c:v>
              </c:pt>
              <c:pt idx="6">
                <c:v>0</c:v>
              </c:pt>
              <c:pt idx="7">
                <c:v>106</c:v>
              </c:pt>
              <c:pt idx="8">
                <c:v>1</c:v>
              </c:pt>
              <c:pt idx="9">
                <c:v>2</c:v>
              </c:pt>
              <c:pt idx="10">
                <c:v>35</c:v>
              </c:pt>
              <c:pt idx="11">
                <c:v>1</c:v>
              </c:pt>
              <c:pt idx="12">
                <c:v>4</c:v>
              </c:pt>
              <c:pt idx="13">
                <c:v>11</c:v>
              </c:pt>
              <c:pt idx="14">
                <c:v>95</c:v>
              </c:pt>
              <c:pt idx="15">
                <c:v>3</c:v>
              </c:pt>
              <c:pt idx="16">
                <c:v>44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</c:numLit>
          </c:val>
        </c:ser>
        <c:ser>
          <c:idx val="6"/>
          <c:order val="6"/>
          <c:tx>
            <c:v>6+</c:v>
          </c:tx>
          <c:spPr>
            <a:solidFill>
              <a:schemeClr val="accent1">
                <a:lumMod val="6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Lit>
              <c:ptCount val="20"/>
              <c:pt idx="0">
                <c:v>Ahmedabad</c:v>
              </c:pt>
              <c:pt idx="1">
                <c:v>Ambala</c:v>
              </c:pt>
              <c:pt idx="2">
                <c:v>Bangalore</c:v>
              </c:pt>
              <c:pt idx="3">
                <c:v>Bhubaneshwar</c:v>
              </c:pt>
              <c:pt idx="4">
                <c:v>Chennai</c:v>
              </c:pt>
              <c:pt idx="5">
                <c:v>Cochin</c:v>
              </c:pt>
              <c:pt idx="6">
                <c:v>Coimbatore</c:v>
              </c:pt>
              <c:pt idx="7">
                <c:v>Delhi</c:v>
              </c:pt>
              <c:pt idx="8">
                <c:v>Goa</c:v>
              </c:pt>
              <c:pt idx="9">
                <c:v>Guwahati</c:v>
              </c:pt>
              <c:pt idx="10">
                <c:v>Hyderabad</c:v>
              </c:pt>
              <c:pt idx="11">
                <c:v>Indore</c:v>
              </c:pt>
              <c:pt idx="12">
                <c:v>Jaipur</c:v>
              </c:pt>
              <c:pt idx="13">
                <c:v>Kolkata</c:v>
              </c:pt>
              <c:pt idx="14">
                <c:v>Mumbai</c:v>
              </c:pt>
              <c:pt idx="15">
                <c:v>Patna</c:v>
              </c:pt>
              <c:pt idx="16">
                <c:v>Pune</c:v>
              </c:pt>
              <c:pt idx="17">
                <c:v>Raipur</c:v>
              </c:pt>
              <c:pt idx="18">
                <c:v>Ranchi</c:v>
              </c:pt>
              <c:pt idx="19">
                <c:v>Surat</c:v>
              </c:pt>
            </c:strLit>
          </c:cat>
          <c:val>
            <c:numLit>
              <c:formatCode>General</c:formatCode>
              <c:ptCount val="20"/>
              <c:pt idx="0">
                <c:v>0</c:v>
              </c:pt>
              <c:pt idx="1">
                <c:v>5</c:v>
              </c:pt>
              <c:pt idx="2">
                <c:v>41</c:v>
              </c:pt>
              <c:pt idx="3">
                <c:v>1</c:v>
              </c:pt>
              <c:pt idx="4">
                <c:v>3</c:v>
              </c:pt>
              <c:pt idx="5">
                <c:v>0</c:v>
              </c:pt>
              <c:pt idx="6">
                <c:v>4</c:v>
              </c:pt>
              <c:pt idx="7">
                <c:v>38</c:v>
              </c:pt>
              <c:pt idx="8">
                <c:v>0</c:v>
              </c:pt>
              <c:pt idx="9">
                <c:v>0</c:v>
              </c:pt>
              <c:pt idx="10">
                <c:v>39</c:v>
              </c:pt>
              <c:pt idx="11">
                <c:v>1</c:v>
              </c:pt>
              <c:pt idx="12">
                <c:v>1</c:v>
              </c:pt>
              <c:pt idx="13">
                <c:v>7</c:v>
              </c:pt>
              <c:pt idx="14">
                <c:v>43</c:v>
              </c:pt>
              <c:pt idx="15">
                <c:v>1</c:v>
              </c:pt>
              <c:pt idx="16">
                <c:v>3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600266960"/>
        <c:axId val="600265280"/>
      </c:barChart>
      <c:catAx>
        <c:axId val="600266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265280"/>
        <c:crosses val="autoZero"/>
        <c:auto val="1"/>
        <c:lblAlgn val="ctr"/>
        <c:lblOffset val="100"/>
        <c:noMultiLvlLbl val="0"/>
      </c:catAx>
      <c:valAx>
        <c:axId val="60026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266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ivotFmts>
      <c:pivotFmt>
        <c:idx val="0"/>
        <c:spPr>
          <a:solidFill>
            <a:schemeClr val="accent1"/>
          </a:solidFill>
          <a:ln>
            <a:solidFill>
              <a:schemeClr val="bg1">
                <a:lumMod val="85000"/>
              </a:schemeClr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solidFill>
              <a:schemeClr val="bg1">
                <a:lumMod val="85000"/>
              </a:schemeClr>
            </a:solidFill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solidFill>
              <a:schemeClr val="bg1">
                <a:lumMod val="85000"/>
              </a:schemeClr>
            </a:solidFill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solidFill>
              <a:schemeClr val="bg1">
                <a:lumMod val="85000"/>
              </a:schemeClr>
            </a:solidFill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solidFill>
              <a:schemeClr val="bg1">
                <a:lumMod val="85000"/>
              </a:schemeClr>
            </a:solidFill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solidFill>
              <a:schemeClr val="bg1">
                <a:lumMod val="85000"/>
              </a:schemeClr>
            </a:solidFill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solidFill>
              <a:schemeClr val="bg1">
                <a:lumMod val="85000"/>
              </a:schemeClr>
            </a:solidFill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solidFill>
              <a:schemeClr val="bg1">
                <a:lumMod val="85000"/>
              </a:schemeClr>
            </a:solidFill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v>0</c:v>
          </c:tx>
          <c:spPr>
            <a:solidFill>
              <a:schemeClr val="accent1"/>
            </a:solidFill>
            <a:ln>
              <a:solidFill>
                <a:schemeClr val="bg1">
                  <a:lumMod val="85000"/>
                </a:schemeClr>
              </a:solidFill>
            </a:ln>
            <a:effectLst/>
          </c:spPr>
          <c:invertIfNegative val="0"/>
          <c:cat>
            <c:strLit>
              <c:ptCount val="7"/>
              <c:pt idx="0">
                <c:v>Bangalore</c:v>
              </c:pt>
              <c:pt idx="1">
                <c:v>Chennai</c:v>
              </c:pt>
              <c:pt idx="2">
                <c:v>Delhi</c:v>
              </c:pt>
              <c:pt idx="3">
                <c:v>Hyderabad</c:v>
              </c:pt>
              <c:pt idx="4">
                <c:v>Jaipur</c:v>
              </c:pt>
              <c:pt idx="5">
                <c:v>Kolkata</c:v>
              </c:pt>
              <c:pt idx="6">
                <c:v>Mumbai</c:v>
              </c:pt>
            </c:strLit>
          </c:cat>
          <c:val>
            <c:numLit>
              <c:formatCode>General</c:formatCode>
              <c:ptCount val="7"/>
              <c:pt idx="0">
                <c:v>475</c:v>
              </c:pt>
              <c:pt idx="1">
                <c:v>51</c:v>
              </c:pt>
              <c:pt idx="2">
                <c:v>338</c:v>
              </c:pt>
              <c:pt idx="3">
                <c:v>213</c:v>
              </c:pt>
              <c:pt idx="4">
                <c:v>0</c:v>
              </c:pt>
              <c:pt idx="5">
                <c:v>49</c:v>
              </c:pt>
              <c:pt idx="6">
                <c:v>460</c:v>
              </c:pt>
            </c:numLit>
          </c:val>
        </c:ser>
        <c:ser>
          <c:idx val="1"/>
          <c:order val="1"/>
          <c:tx>
            <c:v>1</c:v>
          </c:tx>
          <c:spPr>
            <a:solidFill>
              <a:schemeClr val="accent2"/>
            </a:solidFill>
            <a:ln>
              <a:solidFill>
                <a:schemeClr val="bg1">
                  <a:lumMod val="85000"/>
                </a:schemeClr>
              </a:solidFill>
            </a:ln>
            <a:effectLst/>
          </c:spPr>
          <c:invertIfNegative val="0"/>
          <c:cat>
            <c:strLit>
              <c:ptCount val="7"/>
              <c:pt idx="0">
                <c:v>Bangalore</c:v>
              </c:pt>
              <c:pt idx="1">
                <c:v>Chennai</c:v>
              </c:pt>
              <c:pt idx="2">
                <c:v>Delhi</c:v>
              </c:pt>
              <c:pt idx="3">
                <c:v>Hyderabad</c:v>
              </c:pt>
              <c:pt idx="4">
                <c:v>Jaipur</c:v>
              </c:pt>
              <c:pt idx="5">
                <c:v>Kolkata</c:v>
              </c:pt>
              <c:pt idx="6">
                <c:v>Mumbai</c:v>
              </c:pt>
            </c:strLit>
          </c:cat>
          <c:val>
            <c:numLit>
              <c:formatCode>General</c:formatCode>
              <c:ptCount val="7"/>
              <c:pt idx="0">
                <c:v>1701</c:v>
              </c:pt>
              <c:pt idx="1">
                <c:v>143</c:v>
              </c:pt>
              <c:pt idx="2">
                <c:v>502</c:v>
              </c:pt>
              <c:pt idx="3">
                <c:v>445</c:v>
              </c:pt>
              <c:pt idx="4">
                <c:v>36</c:v>
              </c:pt>
              <c:pt idx="5">
                <c:v>91</c:v>
              </c:pt>
              <c:pt idx="6">
                <c:v>148</c:v>
              </c:pt>
            </c:numLit>
          </c:val>
        </c:ser>
        <c:ser>
          <c:idx val="2"/>
          <c:order val="2"/>
          <c:tx>
            <c:v>2</c:v>
          </c:tx>
          <c:spPr>
            <a:solidFill>
              <a:schemeClr val="accent3"/>
            </a:solidFill>
            <a:ln>
              <a:solidFill>
                <a:schemeClr val="bg1">
                  <a:lumMod val="85000"/>
                </a:schemeClr>
              </a:solidFill>
            </a:ln>
            <a:effectLst/>
          </c:spPr>
          <c:invertIfNegative val="0"/>
          <c:cat>
            <c:strLit>
              <c:ptCount val="7"/>
              <c:pt idx="0">
                <c:v>Bangalore</c:v>
              </c:pt>
              <c:pt idx="1">
                <c:v>Chennai</c:v>
              </c:pt>
              <c:pt idx="2">
                <c:v>Delhi</c:v>
              </c:pt>
              <c:pt idx="3">
                <c:v>Hyderabad</c:v>
              </c:pt>
              <c:pt idx="4">
                <c:v>Jaipur</c:v>
              </c:pt>
              <c:pt idx="5">
                <c:v>Kolkata</c:v>
              </c:pt>
              <c:pt idx="6">
                <c:v>Mumbai</c:v>
              </c:pt>
            </c:strLit>
          </c:cat>
          <c:val>
            <c:numLit>
              <c:formatCode>General</c:formatCode>
              <c:ptCount val="7"/>
              <c:pt idx="0">
                <c:v>301</c:v>
              </c:pt>
              <c:pt idx="1">
                <c:v>1</c:v>
              </c:pt>
              <c:pt idx="2">
                <c:v>3</c:v>
              </c:pt>
              <c:pt idx="3">
                <c:v>108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</c:numLit>
          </c:val>
        </c:ser>
        <c:ser>
          <c:idx val="3"/>
          <c:order val="3"/>
          <c:tx>
            <c:v>3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7"/>
              <c:pt idx="0">
                <c:v>Bangalore</c:v>
              </c:pt>
              <c:pt idx="1">
                <c:v>Chennai</c:v>
              </c:pt>
              <c:pt idx="2">
                <c:v>Delhi</c:v>
              </c:pt>
              <c:pt idx="3">
                <c:v>Hyderabad</c:v>
              </c:pt>
              <c:pt idx="4">
                <c:v>Jaipur</c:v>
              </c:pt>
              <c:pt idx="5">
                <c:v>Kolkata</c:v>
              </c:pt>
              <c:pt idx="6">
                <c:v>Mumbai</c:v>
              </c:pt>
            </c:strLit>
          </c:cat>
          <c:val>
            <c:numLit>
              <c:formatCode>General</c:formatCode>
              <c:ptCount val="7"/>
              <c:pt idx="0">
                <c:v>17</c:v>
              </c:pt>
              <c:pt idx="1">
                <c:v>1</c:v>
              </c:pt>
              <c:pt idx="2">
                <c:v>0</c:v>
              </c:pt>
              <c:pt idx="3">
                <c:v>16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</c:numLit>
          </c:val>
        </c:ser>
        <c:ser>
          <c:idx val="4"/>
          <c:order val="4"/>
          <c:tx>
            <c:v>4</c:v>
          </c:tx>
          <c:spPr>
            <a:solidFill>
              <a:schemeClr val="accent5"/>
            </a:solidFill>
            <a:ln>
              <a:solidFill>
                <a:schemeClr val="bg1">
                  <a:lumMod val="85000"/>
                </a:schemeClr>
              </a:solidFill>
            </a:ln>
            <a:effectLst/>
          </c:spPr>
          <c:invertIfNegative val="0"/>
          <c:cat>
            <c:strLit>
              <c:ptCount val="7"/>
              <c:pt idx="0">
                <c:v>Bangalore</c:v>
              </c:pt>
              <c:pt idx="1">
                <c:v>Chennai</c:v>
              </c:pt>
              <c:pt idx="2">
                <c:v>Delhi</c:v>
              </c:pt>
              <c:pt idx="3">
                <c:v>Hyderabad</c:v>
              </c:pt>
              <c:pt idx="4">
                <c:v>Jaipur</c:v>
              </c:pt>
              <c:pt idx="5">
                <c:v>Kolkata</c:v>
              </c:pt>
              <c:pt idx="6">
                <c:v>Mumbai</c:v>
              </c:pt>
            </c:strLit>
          </c:cat>
          <c:val>
            <c:numLit>
              <c:formatCode>General</c:formatCode>
              <c:ptCount val="7"/>
              <c:pt idx="0">
                <c:v>3</c:v>
              </c:pt>
              <c:pt idx="1">
                <c:v>0</c:v>
              </c:pt>
              <c:pt idx="2">
                <c:v>0</c:v>
              </c:pt>
              <c:pt idx="3">
                <c:v>1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</c:numLit>
          </c:val>
        </c:ser>
        <c:ser>
          <c:idx val="5"/>
          <c:order val="5"/>
          <c:tx>
            <c:v>5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Lit>
              <c:ptCount val="7"/>
              <c:pt idx="0">
                <c:v>Bangalore</c:v>
              </c:pt>
              <c:pt idx="1">
                <c:v>Chennai</c:v>
              </c:pt>
              <c:pt idx="2">
                <c:v>Delhi</c:v>
              </c:pt>
              <c:pt idx="3">
                <c:v>Hyderabad</c:v>
              </c:pt>
              <c:pt idx="4">
                <c:v>Jaipur</c:v>
              </c:pt>
              <c:pt idx="5">
                <c:v>Kolkata</c:v>
              </c:pt>
              <c:pt idx="6">
                <c:v>Mumbai</c:v>
              </c:pt>
            </c:strLit>
          </c:cat>
          <c:val>
            <c:numLit>
              <c:formatCode>General</c:formatCode>
              <c:ptCount val="7"/>
              <c:pt idx="0">
                <c:v>0</c:v>
              </c:pt>
              <c:pt idx="1">
                <c:v>0</c:v>
              </c:pt>
              <c:pt idx="2">
                <c:v>1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516000240"/>
        <c:axId val="516001360"/>
      </c:barChart>
      <c:catAx>
        <c:axId val="516000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001360"/>
        <c:crosses val="autoZero"/>
        <c:auto val="1"/>
        <c:lblAlgn val="ctr"/>
        <c:lblOffset val="100"/>
        <c:noMultiLvlLbl val="0"/>
      </c:catAx>
      <c:valAx>
        <c:axId val="51600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000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ivotFmts>
      <c:pivotFmt>
        <c:idx val="0"/>
        <c:spPr>
          <a:solidFill>
            <a:schemeClr val="accent1"/>
          </a:solidFill>
          <a:ln>
            <a:solidFill>
              <a:schemeClr val="bg1">
                <a:lumMod val="85000"/>
              </a:schemeClr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solidFill>
              <a:schemeClr val="bg1">
                <a:lumMod val="85000"/>
              </a:schemeClr>
            </a:solidFill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solidFill>
              <a:schemeClr val="bg1">
                <a:lumMod val="85000"/>
              </a:schemeClr>
            </a:solidFill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solidFill>
              <a:schemeClr val="bg1"/>
            </a:solidFill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solidFill>
              <a:schemeClr val="bg1">
                <a:lumMod val="85000"/>
              </a:schemeClr>
            </a:solidFill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solidFill>
              <a:schemeClr val="bg1">
                <a:lumMod val="85000"/>
              </a:schemeClr>
            </a:solidFill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solidFill>
              <a:schemeClr val="bg1">
                <a:lumMod val="85000"/>
              </a:schemeClr>
            </a:solidFill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solidFill>
              <a:schemeClr val="bg1">
                <a:lumMod val="85000"/>
              </a:schemeClr>
            </a:solidFill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solidFill>
              <a:schemeClr val="bg1">
                <a:lumMod val="85000"/>
              </a:schemeClr>
            </a:solidFill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solidFill>
              <a:schemeClr val="bg1"/>
            </a:solidFill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solidFill>
              <a:schemeClr val="bg1">
                <a:lumMod val="85000"/>
              </a:schemeClr>
            </a:solidFill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solidFill>
              <a:schemeClr val="bg1">
                <a:lumMod val="85000"/>
              </a:schemeClr>
            </a:solidFill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v>0</c:v>
          </c:tx>
          <c:spPr>
            <a:solidFill>
              <a:schemeClr val="accent1"/>
            </a:solidFill>
            <a:ln>
              <a:solidFill>
                <a:schemeClr val="bg1">
                  <a:lumMod val="85000"/>
                </a:schemeClr>
              </a:solidFill>
            </a:ln>
            <a:effectLst/>
          </c:spPr>
          <c:invertIfNegative val="0"/>
          <c:cat>
            <c:strLit>
              <c:ptCount val="17"/>
              <c:pt idx="0">
                <c:v>Ahmedabad</c:v>
              </c:pt>
              <c:pt idx="1">
                <c:v>Ambala</c:v>
              </c:pt>
              <c:pt idx="2">
                <c:v>Bangalore</c:v>
              </c:pt>
              <c:pt idx="3">
                <c:v>Bhubaneshwar</c:v>
              </c:pt>
              <c:pt idx="4">
                <c:v>Chennai</c:v>
              </c:pt>
              <c:pt idx="5">
                <c:v>Coimbatore</c:v>
              </c:pt>
              <c:pt idx="6">
                <c:v>Delhi</c:v>
              </c:pt>
              <c:pt idx="7">
                <c:v>Goa</c:v>
              </c:pt>
              <c:pt idx="8">
                <c:v>Hyderabad</c:v>
              </c:pt>
              <c:pt idx="9">
                <c:v>Indore</c:v>
              </c:pt>
              <c:pt idx="10">
                <c:v>Jaipur</c:v>
              </c:pt>
              <c:pt idx="11">
                <c:v>Kolkata</c:v>
              </c:pt>
              <c:pt idx="12">
                <c:v>Mumbai</c:v>
              </c:pt>
              <c:pt idx="13">
                <c:v>Patna</c:v>
              </c:pt>
              <c:pt idx="14">
                <c:v>Pune</c:v>
              </c:pt>
              <c:pt idx="15">
                <c:v>Raipur</c:v>
              </c:pt>
              <c:pt idx="16">
                <c:v>Surat</c:v>
              </c:pt>
            </c:strLit>
          </c:cat>
          <c:val>
            <c:numLit>
              <c:formatCode>General</c:formatCode>
              <c:ptCount val="17"/>
              <c:pt idx="0">
                <c:v>0</c:v>
              </c:pt>
              <c:pt idx="1">
                <c:v>16</c:v>
              </c:pt>
              <c:pt idx="2">
                <c:v>12</c:v>
              </c:pt>
              <c:pt idx="3">
                <c:v>3</c:v>
              </c:pt>
              <c:pt idx="4">
                <c:v>4</c:v>
              </c:pt>
              <c:pt idx="5">
                <c:v>321</c:v>
              </c:pt>
              <c:pt idx="6">
                <c:v>69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3</c:v>
              </c:pt>
              <c:pt idx="12">
                <c:v>55</c:v>
              </c:pt>
              <c:pt idx="13">
                <c:v>0</c:v>
              </c:pt>
              <c:pt idx="14">
                <c:v>67</c:v>
              </c:pt>
              <c:pt idx="15">
                <c:v>0</c:v>
              </c:pt>
              <c:pt idx="16">
                <c:v>10</c:v>
              </c:pt>
            </c:numLit>
          </c:val>
        </c:ser>
        <c:ser>
          <c:idx val="1"/>
          <c:order val="1"/>
          <c:tx>
            <c:v>1</c:v>
          </c:tx>
          <c:spPr>
            <a:solidFill>
              <a:schemeClr val="accent2"/>
            </a:solidFill>
            <a:ln>
              <a:solidFill>
                <a:schemeClr val="bg1">
                  <a:lumMod val="85000"/>
                </a:schemeClr>
              </a:solidFill>
            </a:ln>
            <a:effectLst/>
          </c:spPr>
          <c:invertIfNegative val="0"/>
          <c:cat>
            <c:strLit>
              <c:ptCount val="17"/>
              <c:pt idx="0">
                <c:v>Ahmedabad</c:v>
              </c:pt>
              <c:pt idx="1">
                <c:v>Ambala</c:v>
              </c:pt>
              <c:pt idx="2">
                <c:v>Bangalore</c:v>
              </c:pt>
              <c:pt idx="3">
                <c:v>Bhubaneshwar</c:v>
              </c:pt>
              <c:pt idx="4">
                <c:v>Chennai</c:v>
              </c:pt>
              <c:pt idx="5">
                <c:v>Coimbatore</c:v>
              </c:pt>
              <c:pt idx="6">
                <c:v>Delhi</c:v>
              </c:pt>
              <c:pt idx="7">
                <c:v>Goa</c:v>
              </c:pt>
              <c:pt idx="8">
                <c:v>Hyderabad</c:v>
              </c:pt>
              <c:pt idx="9">
                <c:v>Indore</c:v>
              </c:pt>
              <c:pt idx="10">
                <c:v>Jaipur</c:v>
              </c:pt>
              <c:pt idx="11">
                <c:v>Kolkata</c:v>
              </c:pt>
              <c:pt idx="12">
                <c:v>Mumbai</c:v>
              </c:pt>
              <c:pt idx="13">
                <c:v>Patna</c:v>
              </c:pt>
              <c:pt idx="14">
                <c:v>Pune</c:v>
              </c:pt>
              <c:pt idx="15">
                <c:v>Raipur</c:v>
              </c:pt>
              <c:pt idx="16">
                <c:v>Surat</c:v>
              </c:pt>
            </c:strLit>
          </c:cat>
          <c:val>
            <c:numLit>
              <c:formatCode>General</c:formatCode>
              <c:ptCount val="17"/>
              <c:pt idx="0">
                <c:v>456</c:v>
              </c:pt>
              <c:pt idx="1">
                <c:v>138</c:v>
              </c:pt>
              <c:pt idx="2">
                <c:v>842</c:v>
              </c:pt>
              <c:pt idx="3">
                <c:v>0</c:v>
              </c:pt>
              <c:pt idx="4">
                <c:v>368</c:v>
              </c:pt>
              <c:pt idx="5">
                <c:v>2</c:v>
              </c:pt>
              <c:pt idx="6">
                <c:v>11931</c:v>
              </c:pt>
              <c:pt idx="7">
                <c:v>10</c:v>
              </c:pt>
              <c:pt idx="8">
                <c:v>236</c:v>
              </c:pt>
              <c:pt idx="9">
                <c:v>191</c:v>
              </c:pt>
              <c:pt idx="10">
                <c:v>1471</c:v>
              </c:pt>
              <c:pt idx="11">
                <c:v>608</c:v>
              </c:pt>
              <c:pt idx="12">
                <c:v>2418</c:v>
              </c:pt>
              <c:pt idx="13">
                <c:v>109</c:v>
              </c:pt>
              <c:pt idx="14">
                <c:v>123</c:v>
              </c:pt>
              <c:pt idx="15">
                <c:v>5</c:v>
              </c:pt>
              <c:pt idx="16">
                <c:v>1056</c:v>
              </c:pt>
            </c:numLit>
          </c:val>
        </c:ser>
        <c:ser>
          <c:idx val="2"/>
          <c:order val="2"/>
          <c:tx>
            <c:v>2</c:v>
          </c:tx>
          <c:spPr>
            <a:solidFill>
              <a:schemeClr val="accent3"/>
            </a:solidFill>
            <a:ln>
              <a:solidFill>
                <a:schemeClr val="bg1">
                  <a:lumMod val="85000"/>
                </a:schemeClr>
              </a:solidFill>
            </a:ln>
            <a:effectLst/>
          </c:spPr>
          <c:invertIfNegative val="0"/>
          <c:cat>
            <c:strLit>
              <c:ptCount val="17"/>
              <c:pt idx="0">
                <c:v>Ahmedabad</c:v>
              </c:pt>
              <c:pt idx="1">
                <c:v>Ambala</c:v>
              </c:pt>
              <c:pt idx="2">
                <c:v>Bangalore</c:v>
              </c:pt>
              <c:pt idx="3">
                <c:v>Bhubaneshwar</c:v>
              </c:pt>
              <c:pt idx="4">
                <c:v>Chennai</c:v>
              </c:pt>
              <c:pt idx="5">
                <c:v>Coimbatore</c:v>
              </c:pt>
              <c:pt idx="6">
                <c:v>Delhi</c:v>
              </c:pt>
              <c:pt idx="7">
                <c:v>Goa</c:v>
              </c:pt>
              <c:pt idx="8">
                <c:v>Hyderabad</c:v>
              </c:pt>
              <c:pt idx="9">
                <c:v>Indore</c:v>
              </c:pt>
              <c:pt idx="10">
                <c:v>Jaipur</c:v>
              </c:pt>
              <c:pt idx="11">
                <c:v>Kolkata</c:v>
              </c:pt>
              <c:pt idx="12">
                <c:v>Mumbai</c:v>
              </c:pt>
              <c:pt idx="13">
                <c:v>Patna</c:v>
              </c:pt>
              <c:pt idx="14">
                <c:v>Pune</c:v>
              </c:pt>
              <c:pt idx="15">
                <c:v>Raipur</c:v>
              </c:pt>
              <c:pt idx="16">
                <c:v>Surat</c:v>
              </c:pt>
            </c:strLit>
          </c:cat>
          <c:val>
            <c:numLit>
              <c:formatCode>General</c:formatCode>
              <c:ptCount val="17"/>
              <c:pt idx="0">
                <c:v>179</c:v>
              </c:pt>
              <c:pt idx="1">
                <c:v>92</c:v>
              </c:pt>
              <c:pt idx="2">
                <c:v>178</c:v>
              </c:pt>
              <c:pt idx="3">
                <c:v>0</c:v>
              </c:pt>
              <c:pt idx="4">
                <c:v>2</c:v>
              </c:pt>
              <c:pt idx="5">
                <c:v>0</c:v>
              </c:pt>
              <c:pt idx="6">
                <c:v>10291</c:v>
              </c:pt>
              <c:pt idx="7">
                <c:v>1</c:v>
              </c:pt>
              <c:pt idx="8">
                <c:v>55</c:v>
              </c:pt>
              <c:pt idx="9">
                <c:v>165</c:v>
              </c:pt>
              <c:pt idx="10">
                <c:v>81</c:v>
              </c:pt>
              <c:pt idx="11">
                <c:v>9</c:v>
              </c:pt>
              <c:pt idx="12">
                <c:v>5</c:v>
              </c:pt>
              <c:pt idx="13">
                <c:v>0</c:v>
              </c:pt>
              <c:pt idx="14">
                <c:v>114</c:v>
              </c:pt>
              <c:pt idx="15">
                <c:v>14</c:v>
              </c:pt>
              <c:pt idx="16">
                <c:v>2</c:v>
              </c:pt>
            </c:numLit>
          </c:val>
        </c:ser>
        <c:ser>
          <c:idx val="3"/>
          <c:order val="3"/>
          <c:tx>
            <c:v>3</c:v>
          </c:tx>
          <c:spPr>
            <a:solidFill>
              <a:schemeClr val="accent4"/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Lit>
              <c:ptCount val="17"/>
              <c:pt idx="0">
                <c:v>Ahmedabad</c:v>
              </c:pt>
              <c:pt idx="1">
                <c:v>Ambala</c:v>
              </c:pt>
              <c:pt idx="2">
                <c:v>Bangalore</c:v>
              </c:pt>
              <c:pt idx="3">
                <c:v>Bhubaneshwar</c:v>
              </c:pt>
              <c:pt idx="4">
                <c:v>Chennai</c:v>
              </c:pt>
              <c:pt idx="5">
                <c:v>Coimbatore</c:v>
              </c:pt>
              <c:pt idx="6">
                <c:v>Delhi</c:v>
              </c:pt>
              <c:pt idx="7">
                <c:v>Goa</c:v>
              </c:pt>
              <c:pt idx="8">
                <c:v>Hyderabad</c:v>
              </c:pt>
              <c:pt idx="9">
                <c:v>Indore</c:v>
              </c:pt>
              <c:pt idx="10">
                <c:v>Jaipur</c:v>
              </c:pt>
              <c:pt idx="11">
                <c:v>Kolkata</c:v>
              </c:pt>
              <c:pt idx="12">
                <c:v>Mumbai</c:v>
              </c:pt>
              <c:pt idx="13">
                <c:v>Patna</c:v>
              </c:pt>
              <c:pt idx="14">
                <c:v>Pune</c:v>
              </c:pt>
              <c:pt idx="15">
                <c:v>Raipur</c:v>
              </c:pt>
              <c:pt idx="16">
                <c:v>Surat</c:v>
              </c:pt>
            </c:strLit>
          </c:cat>
          <c:val>
            <c:numLit>
              <c:formatCode>General</c:formatCode>
              <c:ptCount val="17"/>
              <c:pt idx="0">
                <c:v>17</c:v>
              </c:pt>
              <c:pt idx="1">
                <c:v>3</c:v>
              </c:pt>
              <c:pt idx="2">
                <c:v>55</c:v>
              </c:pt>
              <c:pt idx="3">
                <c:v>0</c:v>
              </c:pt>
              <c:pt idx="4">
                <c:v>0</c:v>
              </c:pt>
              <c:pt idx="5">
                <c:v>2</c:v>
              </c:pt>
              <c:pt idx="6">
                <c:v>639</c:v>
              </c:pt>
              <c:pt idx="7">
                <c:v>0</c:v>
              </c:pt>
              <c:pt idx="8">
                <c:v>36</c:v>
              </c:pt>
              <c:pt idx="9">
                <c:v>28</c:v>
              </c:pt>
              <c:pt idx="10">
                <c:v>9</c:v>
              </c:pt>
              <c:pt idx="11">
                <c:v>20</c:v>
              </c:pt>
              <c:pt idx="12">
                <c:v>3</c:v>
              </c:pt>
              <c:pt idx="13">
                <c:v>0</c:v>
              </c:pt>
              <c:pt idx="14">
                <c:v>115</c:v>
              </c:pt>
              <c:pt idx="15">
                <c:v>0</c:v>
              </c:pt>
              <c:pt idx="16">
                <c:v>0</c:v>
              </c:pt>
            </c:numLit>
          </c:val>
        </c:ser>
        <c:ser>
          <c:idx val="4"/>
          <c:order val="4"/>
          <c:tx>
            <c:v>4</c:v>
          </c:tx>
          <c:spPr>
            <a:solidFill>
              <a:schemeClr val="accent5"/>
            </a:solidFill>
            <a:ln>
              <a:solidFill>
                <a:schemeClr val="bg1">
                  <a:lumMod val="85000"/>
                </a:schemeClr>
              </a:solidFill>
            </a:ln>
            <a:effectLst/>
          </c:spPr>
          <c:invertIfNegative val="0"/>
          <c:cat>
            <c:strLit>
              <c:ptCount val="17"/>
              <c:pt idx="0">
                <c:v>Ahmedabad</c:v>
              </c:pt>
              <c:pt idx="1">
                <c:v>Ambala</c:v>
              </c:pt>
              <c:pt idx="2">
                <c:v>Bangalore</c:v>
              </c:pt>
              <c:pt idx="3">
                <c:v>Bhubaneshwar</c:v>
              </c:pt>
              <c:pt idx="4">
                <c:v>Chennai</c:v>
              </c:pt>
              <c:pt idx="5">
                <c:v>Coimbatore</c:v>
              </c:pt>
              <c:pt idx="6">
                <c:v>Delhi</c:v>
              </c:pt>
              <c:pt idx="7">
                <c:v>Goa</c:v>
              </c:pt>
              <c:pt idx="8">
                <c:v>Hyderabad</c:v>
              </c:pt>
              <c:pt idx="9">
                <c:v>Indore</c:v>
              </c:pt>
              <c:pt idx="10">
                <c:v>Jaipur</c:v>
              </c:pt>
              <c:pt idx="11">
                <c:v>Kolkata</c:v>
              </c:pt>
              <c:pt idx="12">
                <c:v>Mumbai</c:v>
              </c:pt>
              <c:pt idx="13">
                <c:v>Patna</c:v>
              </c:pt>
              <c:pt idx="14">
                <c:v>Pune</c:v>
              </c:pt>
              <c:pt idx="15">
                <c:v>Raipur</c:v>
              </c:pt>
              <c:pt idx="16">
                <c:v>Surat</c:v>
              </c:pt>
            </c:strLit>
          </c:cat>
          <c:val>
            <c:numLit>
              <c:formatCode>General</c:formatCode>
              <c:ptCount val="17"/>
              <c:pt idx="0">
                <c:v>2</c:v>
              </c:pt>
              <c:pt idx="1">
                <c:v>1</c:v>
              </c:pt>
              <c:pt idx="2">
                <c:v>5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64</c:v>
              </c:pt>
              <c:pt idx="7">
                <c:v>0</c:v>
              </c:pt>
              <c:pt idx="8">
                <c:v>25</c:v>
              </c:pt>
              <c:pt idx="9">
                <c:v>0</c:v>
              </c:pt>
              <c:pt idx="10">
                <c:v>1</c:v>
              </c:pt>
              <c:pt idx="11">
                <c:v>8</c:v>
              </c:pt>
              <c:pt idx="12">
                <c:v>1</c:v>
              </c:pt>
              <c:pt idx="13">
                <c:v>0</c:v>
              </c:pt>
              <c:pt idx="14">
                <c:v>26</c:v>
              </c:pt>
              <c:pt idx="15">
                <c:v>0</c:v>
              </c:pt>
              <c:pt idx="16">
                <c:v>0</c:v>
              </c:pt>
            </c:numLit>
          </c:val>
        </c:ser>
        <c:ser>
          <c:idx val="5"/>
          <c:order val="5"/>
          <c:tx>
            <c:v>5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Lit>
              <c:ptCount val="17"/>
              <c:pt idx="0">
                <c:v>Ahmedabad</c:v>
              </c:pt>
              <c:pt idx="1">
                <c:v>Ambala</c:v>
              </c:pt>
              <c:pt idx="2">
                <c:v>Bangalore</c:v>
              </c:pt>
              <c:pt idx="3">
                <c:v>Bhubaneshwar</c:v>
              </c:pt>
              <c:pt idx="4">
                <c:v>Chennai</c:v>
              </c:pt>
              <c:pt idx="5">
                <c:v>Coimbatore</c:v>
              </c:pt>
              <c:pt idx="6">
                <c:v>Delhi</c:v>
              </c:pt>
              <c:pt idx="7">
                <c:v>Goa</c:v>
              </c:pt>
              <c:pt idx="8">
                <c:v>Hyderabad</c:v>
              </c:pt>
              <c:pt idx="9">
                <c:v>Indore</c:v>
              </c:pt>
              <c:pt idx="10">
                <c:v>Jaipur</c:v>
              </c:pt>
              <c:pt idx="11">
                <c:v>Kolkata</c:v>
              </c:pt>
              <c:pt idx="12">
                <c:v>Mumbai</c:v>
              </c:pt>
              <c:pt idx="13">
                <c:v>Patna</c:v>
              </c:pt>
              <c:pt idx="14">
                <c:v>Pune</c:v>
              </c:pt>
              <c:pt idx="15">
                <c:v>Raipur</c:v>
              </c:pt>
              <c:pt idx="16">
                <c:v>Surat</c:v>
              </c:pt>
            </c:strLit>
          </c:cat>
          <c:val>
            <c:numLit>
              <c:formatCode>General</c:formatCode>
              <c:ptCount val="17"/>
              <c:pt idx="0">
                <c:v>1</c:v>
              </c:pt>
              <c:pt idx="1">
                <c:v>5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21</c:v>
              </c:pt>
              <c:pt idx="7">
                <c:v>0</c:v>
              </c:pt>
              <c:pt idx="8">
                <c:v>10</c:v>
              </c:pt>
              <c:pt idx="9">
                <c:v>0</c:v>
              </c:pt>
              <c:pt idx="10">
                <c:v>1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</c:numLit>
          </c:val>
        </c:ser>
        <c:ser>
          <c:idx val="6"/>
          <c:order val="6"/>
          <c:tx>
            <c:v>6+</c:v>
          </c:tx>
          <c:spPr>
            <a:solidFill>
              <a:schemeClr val="accent1">
                <a:lumMod val="60000"/>
              </a:schemeClr>
            </a:solidFill>
            <a:ln>
              <a:solidFill>
                <a:schemeClr val="bg1">
                  <a:lumMod val="85000"/>
                </a:schemeClr>
              </a:solidFill>
            </a:ln>
            <a:effectLst/>
          </c:spPr>
          <c:invertIfNegative val="0"/>
          <c:cat>
            <c:strLit>
              <c:ptCount val="17"/>
              <c:pt idx="0">
                <c:v>Ahmedabad</c:v>
              </c:pt>
              <c:pt idx="1">
                <c:v>Ambala</c:v>
              </c:pt>
              <c:pt idx="2">
                <c:v>Bangalore</c:v>
              </c:pt>
              <c:pt idx="3">
                <c:v>Bhubaneshwar</c:v>
              </c:pt>
              <c:pt idx="4">
                <c:v>Chennai</c:v>
              </c:pt>
              <c:pt idx="5">
                <c:v>Coimbatore</c:v>
              </c:pt>
              <c:pt idx="6">
                <c:v>Delhi</c:v>
              </c:pt>
              <c:pt idx="7">
                <c:v>Goa</c:v>
              </c:pt>
              <c:pt idx="8">
                <c:v>Hyderabad</c:v>
              </c:pt>
              <c:pt idx="9">
                <c:v>Indore</c:v>
              </c:pt>
              <c:pt idx="10">
                <c:v>Jaipur</c:v>
              </c:pt>
              <c:pt idx="11">
                <c:v>Kolkata</c:v>
              </c:pt>
              <c:pt idx="12">
                <c:v>Mumbai</c:v>
              </c:pt>
              <c:pt idx="13">
                <c:v>Patna</c:v>
              </c:pt>
              <c:pt idx="14">
                <c:v>Pune</c:v>
              </c:pt>
              <c:pt idx="15">
                <c:v>Raipur</c:v>
              </c:pt>
              <c:pt idx="16">
                <c:v>Surat</c:v>
              </c:pt>
            </c:strLit>
          </c:cat>
          <c:val>
            <c:numLit>
              <c:formatCode>General</c:formatCode>
              <c:ptCount val="17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11</c:v>
              </c:pt>
              <c:pt idx="7">
                <c:v>0</c:v>
              </c:pt>
              <c:pt idx="8">
                <c:v>2</c:v>
              </c:pt>
              <c:pt idx="9">
                <c:v>0</c:v>
              </c:pt>
              <c:pt idx="10">
                <c:v>3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706879744"/>
        <c:axId val="706880304"/>
      </c:barChart>
      <c:catAx>
        <c:axId val="706879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880304"/>
        <c:crosses val="autoZero"/>
        <c:auto val="1"/>
        <c:lblAlgn val="ctr"/>
        <c:lblOffset val="100"/>
        <c:noMultiLvlLbl val="0"/>
      </c:catAx>
      <c:valAx>
        <c:axId val="70688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879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9526</xdr:colOff>
      <xdr:row>1</xdr:row>
      <xdr:rowOff>19051</xdr:rowOff>
    </xdr:from>
    <xdr:to>
      <xdr:col>8</xdr:col>
      <xdr:colOff>600076</xdr:colOff>
      <xdr:row>15</xdr:row>
      <xdr:rowOff>161925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9526</xdr:colOff>
      <xdr:row>1</xdr:row>
      <xdr:rowOff>9525</xdr:rowOff>
    </xdr:from>
    <xdr:to>
      <xdr:col>18</xdr:col>
      <xdr:colOff>590550</xdr:colOff>
      <xdr:row>15</xdr:row>
      <xdr:rowOff>171450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</xdr:colOff>
      <xdr:row>17</xdr:row>
      <xdr:rowOff>9526</xdr:rowOff>
    </xdr:from>
    <xdr:to>
      <xdr:col>9</xdr:col>
      <xdr:colOff>19050</xdr:colOff>
      <xdr:row>33</xdr:row>
      <xdr:rowOff>9526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17</xdr:row>
      <xdr:rowOff>19050</xdr:rowOff>
    </xdr:from>
    <xdr:to>
      <xdr:col>19</xdr:col>
      <xdr:colOff>0</xdr:colOff>
      <xdr:row>33</xdr:row>
      <xdr:rowOff>28575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</xdr:row>
      <xdr:rowOff>38100</xdr:rowOff>
    </xdr:from>
    <xdr:to>
      <xdr:col>7</xdr:col>
      <xdr:colOff>66675</xdr:colOff>
      <xdr:row>15</xdr:row>
      <xdr:rowOff>114300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28575</xdr:colOff>
      <xdr:row>1</xdr:row>
      <xdr:rowOff>47625</xdr:rowOff>
    </xdr:from>
    <xdr:to>
      <xdr:col>16</xdr:col>
      <xdr:colOff>581026</xdr:colOff>
      <xdr:row>15</xdr:row>
      <xdr:rowOff>123825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tabSelected="1" topLeftCell="A13" workbookViewId="0">
      <selection sqref="A1:S33"/>
    </sheetView>
  </sheetViews>
  <sheetFormatPr defaultRowHeight="15" x14ac:dyDescent="0.25"/>
  <sheetData>
    <row r="1" spans="1:15" x14ac:dyDescent="0.25">
      <c r="A1" s="5" t="s">
        <v>0</v>
      </c>
      <c r="B1" s="3" t="s">
        <v>6</v>
      </c>
      <c r="C1" s="4"/>
      <c r="D1" s="3" t="s">
        <v>7</v>
      </c>
      <c r="E1" s="4"/>
      <c r="K1" s="5" t="s">
        <v>1</v>
      </c>
      <c r="L1" s="3" t="s">
        <v>8</v>
      </c>
      <c r="M1" s="4"/>
      <c r="N1" s="3" t="s">
        <v>9</v>
      </c>
      <c r="O1" s="4"/>
    </row>
    <row r="17" spans="1:15" x14ac:dyDescent="0.25">
      <c r="A17" s="5" t="s">
        <v>2</v>
      </c>
      <c r="B17" s="3" t="s">
        <v>10</v>
      </c>
      <c r="C17" s="4"/>
      <c r="D17" s="3" t="s">
        <v>11</v>
      </c>
      <c r="E17" s="4"/>
      <c r="K17" s="5" t="s">
        <v>3</v>
      </c>
      <c r="L17" s="6" t="s">
        <v>12</v>
      </c>
      <c r="M17" s="7"/>
      <c r="N17" s="3" t="s">
        <v>9</v>
      </c>
      <c r="O17" s="4"/>
    </row>
  </sheetData>
  <mergeCells count="8">
    <mergeCell ref="L1:M1"/>
    <mergeCell ref="N1:O1"/>
    <mergeCell ref="B17:C17"/>
    <mergeCell ref="D17:E17"/>
    <mergeCell ref="L17:M17"/>
    <mergeCell ref="N17:O17"/>
    <mergeCell ref="D1:E1"/>
    <mergeCell ref="B1:C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"/>
  <sheetViews>
    <sheetView showGridLines="0" workbookViewId="0">
      <selection activeCell="A2" sqref="A1:XFD1048576"/>
    </sheetView>
  </sheetViews>
  <sheetFormatPr defaultRowHeight="15" x14ac:dyDescent="0.25"/>
  <cols>
    <col min="11" max="11" width="12.28515625" customWidth="1"/>
  </cols>
  <sheetData>
    <row r="1" spans="1:13" x14ac:dyDescent="0.25">
      <c r="A1" s="5" t="s">
        <v>3</v>
      </c>
      <c r="B1" s="2" t="s">
        <v>4</v>
      </c>
      <c r="C1" s="2"/>
      <c r="D1" s="1"/>
      <c r="E1" s="1"/>
      <c r="I1" s="5" t="s">
        <v>3</v>
      </c>
      <c r="J1" s="2" t="s">
        <v>5</v>
      </c>
      <c r="K1" s="2"/>
      <c r="L1" s="1"/>
      <c r="M1" s="1"/>
    </row>
  </sheetData>
  <mergeCells count="4">
    <mergeCell ref="B1:C1"/>
    <mergeCell ref="D1:E1"/>
    <mergeCell ref="J1:K1"/>
    <mergeCell ref="L1:M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Non-FA DestTime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Shantanu Chopra</dc:creator>
  <cp:lastModifiedBy>Shantanu Chopra</cp:lastModifiedBy>
  <dcterms:created xsi:type="dcterms:W3CDTF">2016-08-18T07:46:05Z</dcterms:created>
  <dcterms:modified xsi:type="dcterms:W3CDTF">2016-08-18T13:40:12Z</dcterms:modified>
</cp:coreProperties>
</file>