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530"/>
  <workbookPr codeName="ThisWorkbook"/>
  <mc:AlternateContent xmlns:mc="http://schemas.openxmlformats.org/markup-compatibility/2006">
    <mc:Choice Requires="x15">
      <x15ac:absPath xmlns:x15ac="http://schemas.microsoft.com/office/spreadsheetml/2010/11/ac" url="G:\Cavalry\config\input\"/>
    </mc:Choice>
  </mc:AlternateContent>
  <xr:revisionPtr revIDLastSave="0" documentId="13_ncr:1_{DF2C0048-84DD-4A19-96C4-2640D65FEA0B}" xr6:coauthVersionLast="46" xr6:coauthVersionMax="46" xr10:uidLastSave="{00000000-0000-0000-0000-000000000000}"/>
  <bookViews>
    <workbookView xWindow="-120" yWindow="-120" windowWidth="29040" windowHeight="15840" xr2:uid="{00000000-000D-0000-FFFF-FFFF00000000}"/>
  </bookViews>
  <sheets>
    <sheet name="language_data" sheetId="1" r:id="rId1"/>
    <sheet name="Sheet1" sheetId="2" r:id="rId2"/>
  </sheets>
  <definedNames>
    <definedName name="_xlnm._FilterDatabase" localSheetId="0" hidden="1">language_data!$A$1:$C$2100</definedName>
  </definedNames>
  <calcPr calcId="144525"/>
</workbook>
</file>

<file path=xl/sharedStrings.xml><?xml version="1.0" encoding="utf-8"?>
<sst xmlns="http://schemas.openxmlformats.org/spreadsheetml/2006/main" count="15280" uniqueCount="13158">
  <si>
    <t>id</t>
  </si>
  <si>
    <t>en</t>
  </si>
  <si>
    <t>cn</t>
  </si>
  <si>
    <t>ja</t>
  </si>
  <si>
    <t>tw</t>
  </si>
  <si>
    <t>kr</t>
  </si>
  <si>
    <t>string</t>
  </si>
  <si>
    <r>
      <rPr>
        <sz val="12"/>
        <color indexed="8"/>
        <rFont val="DengXian"/>
        <charset val="134"/>
      </rPr>
      <t>ID</t>
    </r>
  </si>
  <si>
    <t>english</t>
  </si>
  <si>
    <t>chinese</t>
  </si>
  <si>
    <t>japanese</t>
  </si>
  <si>
    <t>taiwanese</t>
  </si>
  <si>
    <t>korean</t>
  </si>
  <si>
    <t>DATA_Equip1</t>
  </si>
  <si>
    <t>Metal Sabre</t>
  </si>
  <si>
    <t>铁质战刀</t>
  </si>
  <si>
    <t>鉄製の刀</t>
  </si>
  <si>
    <t>鐵質戰刀</t>
  </si>
  <si>
    <r>
      <rPr>
        <sz val="11"/>
        <color theme="1"/>
        <rFont val="MS Gothic"/>
        <family val="3"/>
        <charset val="128"/>
      </rPr>
      <t>아이언</t>
    </r>
    <r>
      <rPr>
        <sz val="11"/>
        <color theme="1"/>
        <rFont val="微软雅黑"/>
        <family val="2"/>
        <charset val="134"/>
      </rPr>
      <t xml:space="preserve"> </t>
    </r>
    <r>
      <rPr>
        <sz val="11"/>
        <color theme="1"/>
        <rFont val="MS Gothic"/>
        <family val="3"/>
        <charset val="128"/>
      </rPr>
      <t>군도</t>
    </r>
  </si>
  <si>
    <t>DATA_Equip2</t>
  </si>
  <si>
    <t>Metal Helmet</t>
  </si>
  <si>
    <t>铁质头盔</t>
  </si>
  <si>
    <t>鉄製の兜</t>
  </si>
  <si>
    <t>鐵質頭盔</t>
  </si>
  <si>
    <r>
      <rPr>
        <sz val="11"/>
        <color theme="1"/>
        <rFont val="MS Gothic"/>
        <family val="3"/>
        <charset val="128"/>
      </rPr>
      <t>아이언</t>
    </r>
    <r>
      <rPr>
        <sz val="11"/>
        <color theme="1"/>
        <rFont val="微软雅黑"/>
        <family val="2"/>
        <charset val="134"/>
      </rPr>
      <t xml:space="preserve"> </t>
    </r>
    <r>
      <rPr>
        <sz val="11"/>
        <color theme="1"/>
        <rFont val="MS Gothic"/>
        <family val="3"/>
        <charset val="128"/>
      </rPr>
      <t>헬멧</t>
    </r>
  </si>
  <si>
    <t>DATA_Equip3</t>
  </si>
  <si>
    <t>Leather Armor</t>
  </si>
  <si>
    <t>皮质铠甲</t>
  </si>
  <si>
    <t>レザーアーマー</t>
  </si>
  <si>
    <t>皮質鎧甲</t>
  </si>
  <si>
    <r>
      <rPr>
        <sz val="11"/>
        <color theme="1"/>
        <rFont val="MS Gothic"/>
        <family val="3"/>
        <charset val="128"/>
      </rPr>
      <t>가죽</t>
    </r>
    <r>
      <rPr>
        <sz val="11"/>
        <color theme="1"/>
        <rFont val="微软雅黑"/>
        <family val="2"/>
        <charset val="134"/>
      </rPr>
      <t xml:space="preserve"> </t>
    </r>
    <r>
      <rPr>
        <sz val="11"/>
        <color theme="1"/>
        <rFont val="MS Gothic"/>
        <family val="3"/>
        <charset val="128"/>
      </rPr>
      <t>갑옷</t>
    </r>
  </si>
  <si>
    <t>DATA_Equip4</t>
  </si>
  <si>
    <t>Metal Ring</t>
  </si>
  <si>
    <t>铁质指环</t>
  </si>
  <si>
    <t>鉄製の指輪</t>
  </si>
  <si>
    <t>鐵質指環</t>
  </si>
  <si>
    <r>
      <rPr>
        <sz val="11"/>
        <color theme="1"/>
        <rFont val="MS Gothic"/>
        <family val="3"/>
        <charset val="128"/>
      </rPr>
      <t>아이언</t>
    </r>
    <r>
      <rPr>
        <sz val="11"/>
        <color theme="1"/>
        <rFont val="微软雅黑"/>
        <family val="2"/>
        <charset val="134"/>
      </rPr>
      <t xml:space="preserve"> </t>
    </r>
    <r>
      <rPr>
        <sz val="11"/>
        <color theme="1"/>
        <rFont val="MS Gothic"/>
        <family val="3"/>
        <charset val="128"/>
      </rPr>
      <t>반지</t>
    </r>
  </si>
  <si>
    <t>DATA_Equip5</t>
  </si>
  <si>
    <t>Silver Sabre</t>
  </si>
  <si>
    <t>秘银战刀</t>
  </si>
  <si>
    <t>ミスリルの刀</t>
  </si>
  <si>
    <t>秘銀戰刀</t>
  </si>
  <si>
    <r>
      <rPr>
        <sz val="11"/>
        <color theme="1"/>
        <rFont val="MS Gothic"/>
        <family val="3"/>
        <charset val="128"/>
      </rPr>
      <t>미스릴</t>
    </r>
    <r>
      <rPr>
        <sz val="11"/>
        <color theme="1"/>
        <rFont val="微软雅黑"/>
        <family val="2"/>
        <charset val="134"/>
      </rPr>
      <t xml:space="preserve"> </t>
    </r>
    <r>
      <rPr>
        <sz val="11"/>
        <color theme="1"/>
        <rFont val="MS Gothic"/>
        <family val="3"/>
        <charset val="128"/>
      </rPr>
      <t>군도</t>
    </r>
  </si>
  <si>
    <t>DATA_Equip6</t>
  </si>
  <si>
    <t>Silver Helmet</t>
  </si>
  <si>
    <t>秘银头盔</t>
  </si>
  <si>
    <t>ミスリルの兜</t>
  </si>
  <si>
    <t>秘銀頭盔</t>
  </si>
  <si>
    <r>
      <rPr>
        <sz val="11"/>
        <color theme="1"/>
        <rFont val="MS Gothic"/>
        <family val="3"/>
        <charset val="128"/>
      </rPr>
      <t>미스릴</t>
    </r>
    <r>
      <rPr>
        <sz val="11"/>
        <color theme="1"/>
        <rFont val="微软雅黑"/>
        <family val="2"/>
        <charset val="134"/>
      </rPr>
      <t xml:space="preserve"> </t>
    </r>
    <r>
      <rPr>
        <sz val="11"/>
        <color theme="1"/>
        <rFont val="MS Gothic"/>
        <family val="3"/>
        <charset val="128"/>
      </rPr>
      <t>헬멧</t>
    </r>
  </si>
  <si>
    <t>DATA_Equip7</t>
  </si>
  <si>
    <t>Silver Armor</t>
  </si>
  <si>
    <t>秘银锁甲</t>
  </si>
  <si>
    <t>ミスリルのメイル</t>
  </si>
  <si>
    <t>秘銀鎖甲</t>
  </si>
  <si>
    <r>
      <rPr>
        <sz val="11"/>
        <color theme="1"/>
        <rFont val="MS Gothic"/>
        <family val="3"/>
        <charset val="128"/>
      </rPr>
      <t>미스릴</t>
    </r>
    <r>
      <rPr>
        <sz val="11"/>
        <color theme="1"/>
        <rFont val="微软雅黑"/>
        <family val="2"/>
        <charset val="134"/>
      </rPr>
      <t xml:space="preserve"> </t>
    </r>
    <r>
      <rPr>
        <sz val="11"/>
        <color theme="1"/>
        <rFont val="MS Gothic"/>
        <family val="3"/>
        <charset val="128"/>
      </rPr>
      <t>쇄자갑</t>
    </r>
  </si>
  <si>
    <t>DATA_Equip8</t>
  </si>
  <si>
    <t>Silver Ring</t>
  </si>
  <si>
    <t>秘银指环</t>
  </si>
  <si>
    <t>ミスリルの指輪</t>
  </si>
  <si>
    <t>秘銀指環</t>
  </si>
  <si>
    <r>
      <rPr>
        <sz val="11"/>
        <color theme="1"/>
        <rFont val="MS Gothic"/>
        <family val="3"/>
        <charset val="128"/>
      </rPr>
      <t>미스릴</t>
    </r>
    <r>
      <rPr>
        <sz val="11"/>
        <color theme="1"/>
        <rFont val="微软雅黑"/>
        <family val="2"/>
        <charset val="134"/>
      </rPr>
      <t xml:space="preserve"> </t>
    </r>
    <r>
      <rPr>
        <sz val="11"/>
        <color theme="1"/>
        <rFont val="MS Gothic"/>
        <family val="3"/>
        <charset val="128"/>
      </rPr>
      <t>반지</t>
    </r>
  </si>
  <si>
    <t>DATA_Equip9</t>
  </si>
  <si>
    <t>Steel Spear</t>
  </si>
  <si>
    <t>精钢长枪</t>
  </si>
  <si>
    <t>精鋼の槍</t>
  </si>
  <si>
    <t>精鋼長槍</t>
  </si>
  <si>
    <r>
      <rPr>
        <sz val="11"/>
        <color theme="1"/>
        <rFont val="MS Gothic"/>
        <family val="3"/>
        <charset val="128"/>
      </rPr>
      <t>스틸</t>
    </r>
    <r>
      <rPr>
        <sz val="11"/>
        <color theme="1"/>
        <rFont val="微软雅黑"/>
        <family val="2"/>
        <charset val="134"/>
      </rPr>
      <t xml:space="preserve"> </t>
    </r>
    <r>
      <rPr>
        <sz val="11"/>
        <color theme="1"/>
        <rFont val="MS Gothic"/>
        <family val="3"/>
        <charset val="128"/>
      </rPr>
      <t>창</t>
    </r>
  </si>
  <si>
    <t>DATA_Equip10</t>
  </si>
  <si>
    <t>Steel Helmet</t>
  </si>
  <si>
    <t>精钢头盔</t>
  </si>
  <si>
    <t>精鋼の兜</t>
  </si>
  <si>
    <t>精鋼頭盔</t>
  </si>
  <si>
    <r>
      <rPr>
        <sz val="11"/>
        <color theme="1"/>
        <rFont val="MS Gothic"/>
        <family val="3"/>
        <charset val="128"/>
      </rPr>
      <t>스틸</t>
    </r>
    <r>
      <rPr>
        <sz val="11"/>
        <color theme="1"/>
        <rFont val="微软雅黑"/>
        <family val="2"/>
        <charset val="134"/>
      </rPr>
      <t xml:space="preserve"> </t>
    </r>
    <r>
      <rPr>
        <sz val="11"/>
        <color theme="1"/>
        <rFont val="MS Gothic"/>
        <family val="3"/>
        <charset val="128"/>
      </rPr>
      <t>헬멧</t>
    </r>
  </si>
  <si>
    <t>DATA_Equip11</t>
  </si>
  <si>
    <t>Steel Armor</t>
  </si>
  <si>
    <t>精钢铠甲</t>
  </si>
  <si>
    <t>精鋼のアーマー</t>
  </si>
  <si>
    <t>精鋼鎧甲</t>
  </si>
  <si>
    <r>
      <rPr>
        <sz val="11"/>
        <color theme="1"/>
        <rFont val="MS Gothic"/>
        <family val="3"/>
        <charset val="128"/>
      </rPr>
      <t>스틸</t>
    </r>
    <r>
      <rPr>
        <sz val="11"/>
        <color theme="1"/>
        <rFont val="微软雅黑"/>
        <family val="2"/>
        <charset val="134"/>
      </rPr>
      <t xml:space="preserve"> </t>
    </r>
    <r>
      <rPr>
        <sz val="11"/>
        <color theme="1"/>
        <rFont val="MS Gothic"/>
        <family val="3"/>
        <charset val="128"/>
      </rPr>
      <t>갑옷</t>
    </r>
  </si>
  <si>
    <t>DATA_Equip12</t>
  </si>
  <si>
    <t>Steel Necklace</t>
  </si>
  <si>
    <t>精钢项链</t>
  </si>
  <si>
    <t>精鋼のネックレス</t>
  </si>
  <si>
    <t>精鋼項鏈</t>
  </si>
  <si>
    <r>
      <rPr>
        <sz val="11"/>
        <color theme="1"/>
        <rFont val="MS Gothic"/>
        <family val="3"/>
        <charset val="128"/>
      </rPr>
      <t>스틸</t>
    </r>
    <r>
      <rPr>
        <sz val="11"/>
        <color theme="1"/>
        <rFont val="微软雅黑"/>
        <family val="2"/>
        <charset val="134"/>
      </rPr>
      <t xml:space="preserve"> </t>
    </r>
    <r>
      <rPr>
        <sz val="11"/>
        <color theme="1"/>
        <rFont val="MS Gothic"/>
        <family val="3"/>
        <charset val="128"/>
      </rPr>
      <t>목걸이</t>
    </r>
  </si>
  <si>
    <t>DATA_Equip13</t>
  </si>
  <si>
    <t>Obsidian Spear</t>
  </si>
  <si>
    <t>黑耀长枪</t>
  </si>
  <si>
    <t>黒曜の槍</t>
  </si>
  <si>
    <t>黑耀長槍</t>
  </si>
  <si>
    <r>
      <rPr>
        <sz val="11"/>
        <color theme="1"/>
        <rFont val="MS Gothic"/>
        <family val="3"/>
        <charset val="128"/>
      </rPr>
      <t>흑요</t>
    </r>
    <r>
      <rPr>
        <sz val="11"/>
        <color theme="1"/>
        <rFont val="微软雅黑"/>
        <family val="2"/>
        <charset val="134"/>
      </rPr>
      <t xml:space="preserve"> </t>
    </r>
    <r>
      <rPr>
        <sz val="11"/>
        <color theme="1"/>
        <rFont val="MS Gothic"/>
        <family val="3"/>
        <charset val="128"/>
      </rPr>
      <t>창</t>
    </r>
  </si>
  <si>
    <t>DATA_Equip14</t>
  </si>
  <si>
    <t>Obsidian Helmet</t>
  </si>
  <si>
    <t>黑耀头盔</t>
  </si>
  <si>
    <t>黒曜の兜</t>
  </si>
  <si>
    <t>黑耀頭盔</t>
  </si>
  <si>
    <r>
      <rPr>
        <sz val="11"/>
        <color theme="1"/>
        <rFont val="MS Gothic"/>
        <family val="3"/>
        <charset val="128"/>
      </rPr>
      <t>흑요</t>
    </r>
    <r>
      <rPr>
        <sz val="11"/>
        <color theme="1"/>
        <rFont val="微软雅黑"/>
        <family val="2"/>
        <charset val="134"/>
      </rPr>
      <t xml:space="preserve"> </t>
    </r>
    <r>
      <rPr>
        <sz val="11"/>
        <color theme="1"/>
        <rFont val="MS Gothic"/>
        <family val="3"/>
        <charset val="128"/>
      </rPr>
      <t>헬멧</t>
    </r>
  </si>
  <si>
    <t>DATA_Equip15</t>
  </si>
  <si>
    <t>Obsidian Armor</t>
  </si>
  <si>
    <t>黑耀铠甲</t>
  </si>
  <si>
    <t>黒曜のアーマー</t>
  </si>
  <si>
    <t>黑耀鎧甲</t>
  </si>
  <si>
    <r>
      <rPr>
        <sz val="11"/>
        <color theme="1"/>
        <rFont val="MS Gothic"/>
        <family val="3"/>
        <charset val="128"/>
      </rPr>
      <t>흑요</t>
    </r>
    <r>
      <rPr>
        <sz val="11"/>
        <color theme="1"/>
        <rFont val="微软雅黑"/>
        <family val="2"/>
        <charset val="134"/>
      </rPr>
      <t xml:space="preserve"> </t>
    </r>
    <r>
      <rPr>
        <sz val="11"/>
        <color theme="1"/>
        <rFont val="MS Gothic"/>
        <family val="3"/>
        <charset val="128"/>
      </rPr>
      <t>갑옷</t>
    </r>
  </si>
  <si>
    <t>DATA_Equip16</t>
  </si>
  <si>
    <t>Obsidian Necklace</t>
  </si>
  <si>
    <t>黑耀项链</t>
  </si>
  <si>
    <t>黒曜のネックレス</t>
  </si>
  <si>
    <t>黑耀項鏈</t>
  </si>
  <si>
    <r>
      <rPr>
        <sz val="11"/>
        <color theme="1"/>
        <rFont val="MS Gothic"/>
        <family val="3"/>
        <charset val="128"/>
      </rPr>
      <t>흑요</t>
    </r>
    <r>
      <rPr>
        <sz val="11"/>
        <color theme="1"/>
        <rFont val="微软雅黑"/>
        <family val="2"/>
        <charset val="134"/>
      </rPr>
      <t xml:space="preserve"> </t>
    </r>
    <r>
      <rPr>
        <sz val="11"/>
        <color theme="1"/>
        <rFont val="MS Gothic"/>
        <family val="3"/>
        <charset val="128"/>
      </rPr>
      <t>목걸이</t>
    </r>
  </si>
  <si>
    <t>DATA_Equip17</t>
  </si>
  <si>
    <t>Refined Sword</t>
  </si>
  <si>
    <t>精金大剑</t>
  </si>
  <si>
    <t>合金の大剣</t>
  </si>
  <si>
    <t>精金大劍</t>
  </si>
  <si>
    <r>
      <rPr>
        <sz val="11"/>
        <color theme="1"/>
        <rFont val="MS Gothic"/>
        <family val="3"/>
        <charset val="128"/>
      </rPr>
      <t>골드</t>
    </r>
    <r>
      <rPr>
        <sz val="11"/>
        <color theme="1"/>
        <rFont val="微软雅黑"/>
        <family val="2"/>
        <charset val="134"/>
      </rPr>
      <t xml:space="preserve"> </t>
    </r>
    <r>
      <rPr>
        <sz val="11"/>
        <color theme="1"/>
        <rFont val="MS Gothic"/>
        <family val="3"/>
        <charset val="128"/>
      </rPr>
      <t>대검</t>
    </r>
  </si>
  <si>
    <t>DATA_Equip18</t>
  </si>
  <si>
    <t>Refined Helmet</t>
  </si>
  <si>
    <t>精金头盔</t>
  </si>
  <si>
    <t>合金の兜</t>
  </si>
  <si>
    <t>精金頭盔</t>
  </si>
  <si>
    <r>
      <rPr>
        <sz val="11"/>
        <color theme="1"/>
        <rFont val="MS Gothic"/>
        <family val="3"/>
        <charset val="128"/>
      </rPr>
      <t>골드</t>
    </r>
    <r>
      <rPr>
        <sz val="11"/>
        <color theme="1"/>
        <rFont val="微软雅黑"/>
        <family val="2"/>
        <charset val="134"/>
      </rPr>
      <t xml:space="preserve"> </t>
    </r>
    <r>
      <rPr>
        <sz val="11"/>
        <color theme="1"/>
        <rFont val="MS Gothic"/>
        <family val="3"/>
        <charset val="128"/>
      </rPr>
      <t>헬멧</t>
    </r>
  </si>
  <si>
    <t>DATA_Equip19</t>
  </si>
  <si>
    <t>Refined Armor</t>
  </si>
  <si>
    <t>精金锁甲</t>
  </si>
  <si>
    <t>合金のメイル</t>
  </si>
  <si>
    <t>精金鎖甲</t>
  </si>
  <si>
    <r>
      <rPr>
        <sz val="11"/>
        <color theme="1"/>
        <rFont val="MS Gothic"/>
        <family val="3"/>
        <charset val="128"/>
      </rPr>
      <t>골드</t>
    </r>
    <r>
      <rPr>
        <sz val="11"/>
        <color theme="1"/>
        <rFont val="微软雅黑"/>
        <family val="2"/>
        <charset val="134"/>
      </rPr>
      <t xml:space="preserve"> </t>
    </r>
    <r>
      <rPr>
        <sz val="11"/>
        <color theme="1"/>
        <rFont val="MS Gothic"/>
        <family val="3"/>
        <charset val="128"/>
      </rPr>
      <t>쇄자갑</t>
    </r>
  </si>
  <si>
    <t>DATA_Equip20</t>
  </si>
  <si>
    <t>Refined Necklace</t>
  </si>
  <si>
    <t>精金项链</t>
  </si>
  <si>
    <t>合金のネックレス</t>
  </si>
  <si>
    <t>精金項鏈</t>
  </si>
  <si>
    <r>
      <rPr>
        <sz val="11"/>
        <color theme="1"/>
        <rFont val="MS Gothic"/>
        <family val="3"/>
        <charset val="128"/>
      </rPr>
      <t>골드</t>
    </r>
    <r>
      <rPr>
        <sz val="11"/>
        <color theme="1"/>
        <rFont val="微软雅黑"/>
        <family val="2"/>
        <charset val="134"/>
      </rPr>
      <t xml:space="preserve"> </t>
    </r>
    <r>
      <rPr>
        <sz val="11"/>
        <color theme="1"/>
        <rFont val="MS Gothic"/>
        <family val="3"/>
        <charset val="128"/>
      </rPr>
      <t>목걸이</t>
    </r>
  </si>
  <si>
    <t>DATA_Equip21</t>
  </si>
  <si>
    <t>Dawn Sword</t>
  </si>
  <si>
    <t>破晓大剑</t>
  </si>
  <si>
    <t>暁の大剣</t>
  </si>
  <si>
    <t>破曉大劍</t>
  </si>
  <si>
    <r>
      <rPr>
        <sz val="11"/>
        <color theme="1"/>
        <rFont val="MS Gothic"/>
        <family val="3"/>
        <charset val="128"/>
      </rPr>
      <t>파효</t>
    </r>
    <r>
      <rPr>
        <sz val="11"/>
        <color theme="1"/>
        <rFont val="微软雅黑"/>
        <family val="2"/>
        <charset val="134"/>
      </rPr>
      <t xml:space="preserve"> </t>
    </r>
    <r>
      <rPr>
        <sz val="11"/>
        <color theme="1"/>
        <rFont val="MS Gothic"/>
        <family val="3"/>
        <charset val="128"/>
      </rPr>
      <t>대검</t>
    </r>
  </si>
  <si>
    <t>DATA_Equip22</t>
  </si>
  <si>
    <t>Dawn Helmet</t>
  </si>
  <si>
    <t>破晓头盔</t>
  </si>
  <si>
    <t>暁の兜</t>
  </si>
  <si>
    <t>破曉頭盔</t>
  </si>
  <si>
    <r>
      <rPr>
        <sz val="11"/>
        <color theme="1"/>
        <rFont val="MS Gothic"/>
        <family val="3"/>
        <charset val="128"/>
      </rPr>
      <t>파효</t>
    </r>
    <r>
      <rPr>
        <sz val="11"/>
        <color theme="1"/>
        <rFont val="微软雅黑"/>
        <family val="2"/>
        <charset val="134"/>
      </rPr>
      <t xml:space="preserve"> </t>
    </r>
    <r>
      <rPr>
        <sz val="11"/>
        <color theme="1"/>
        <rFont val="MS Gothic"/>
        <family val="3"/>
        <charset val="128"/>
      </rPr>
      <t>헬멧</t>
    </r>
  </si>
  <si>
    <t>DATA_Equip23</t>
  </si>
  <si>
    <t>Dawn Armor</t>
  </si>
  <si>
    <t>破晓铠甲</t>
  </si>
  <si>
    <t>暁のアーマー</t>
  </si>
  <si>
    <t>破曉鎧甲</t>
  </si>
  <si>
    <r>
      <rPr>
        <sz val="11"/>
        <color theme="1"/>
        <rFont val="MS Gothic"/>
        <family val="3"/>
        <charset val="128"/>
      </rPr>
      <t>파효</t>
    </r>
    <r>
      <rPr>
        <sz val="11"/>
        <color theme="1"/>
        <rFont val="微软雅黑"/>
        <family val="2"/>
        <charset val="134"/>
      </rPr>
      <t xml:space="preserve"> </t>
    </r>
    <r>
      <rPr>
        <sz val="11"/>
        <color theme="1"/>
        <rFont val="MS Gothic"/>
        <family val="3"/>
        <charset val="128"/>
      </rPr>
      <t>갑옷</t>
    </r>
  </si>
  <si>
    <t>DATA_Equip24</t>
  </si>
  <si>
    <t>Dawn Necklace</t>
  </si>
  <si>
    <t>破晓项链</t>
  </si>
  <si>
    <t>暁のネックレス</t>
  </si>
  <si>
    <t>破曉項鏈</t>
  </si>
  <si>
    <r>
      <rPr>
        <sz val="11"/>
        <color theme="1"/>
        <rFont val="MS Gothic"/>
        <family val="3"/>
        <charset val="128"/>
      </rPr>
      <t>파효</t>
    </r>
    <r>
      <rPr>
        <sz val="11"/>
        <color theme="1"/>
        <rFont val="微软雅黑"/>
        <family val="2"/>
        <charset val="134"/>
      </rPr>
      <t xml:space="preserve"> </t>
    </r>
    <r>
      <rPr>
        <sz val="11"/>
        <color theme="1"/>
        <rFont val="MS Gothic"/>
        <family val="3"/>
        <charset val="128"/>
      </rPr>
      <t>목걸이</t>
    </r>
  </si>
  <si>
    <t>DATA_Equip25</t>
  </si>
  <si>
    <t>Ghost Axe</t>
  </si>
  <si>
    <t>幽魂战斧</t>
  </si>
  <si>
    <t>ゴーストトマホーク</t>
  </si>
  <si>
    <t>幽魂戰斧</t>
  </si>
  <si>
    <r>
      <rPr>
        <sz val="11"/>
        <color theme="1"/>
        <rFont val="MS Gothic"/>
        <family val="3"/>
        <charset val="128"/>
      </rPr>
      <t>유혼</t>
    </r>
    <r>
      <rPr>
        <sz val="11"/>
        <color theme="1"/>
        <rFont val="微软雅黑"/>
        <family val="2"/>
        <charset val="134"/>
      </rPr>
      <t xml:space="preserve"> </t>
    </r>
    <r>
      <rPr>
        <sz val="11"/>
        <color theme="1"/>
        <rFont val="MS Gothic"/>
        <family val="3"/>
        <charset val="128"/>
      </rPr>
      <t>도끼</t>
    </r>
  </si>
  <si>
    <t>DATA_Equip26</t>
  </si>
  <si>
    <t>Ghost Helmet</t>
  </si>
  <si>
    <t>幽魂头盔</t>
  </si>
  <si>
    <t>ゴースト兜</t>
  </si>
  <si>
    <t>幽魂頭盔</t>
  </si>
  <si>
    <r>
      <rPr>
        <sz val="11"/>
        <color theme="1"/>
        <rFont val="MS Gothic"/>
        <family val="3"/>
        <charset val="128"/>
      </rPr>
      <t>유혼</t>
    </r>
    <r>
      <rPr>
        <sz val="11"/>
        <color theme="1"/>
        <rFont val="微软雅黑"/>
        <family val="2"/>
        <charset val="134"/>
      </rPr>
      <t xml:space="preserve"> </t>
    </r>
    <r>
      <rPr>
        <sz val="11"/>
        <color theme="1"/>
        <rFont val="MS Gothic"/>
        <family val="3"/>
        <charset val="128"/>
      </rPr>
      <t>헬멧</t>
    </r>
  </si>
  <si>
    <t>DATA_Equip27</t>
  </si>
  <si>
    <t>Ghost Armor</t>
  </si>
  <si>
    <t>幽魂铠甲</t>
  </si>
  <si>
    <t>ゴーストアーマー</t>
  </si>
  <si>
    <t>幽魂鎧甲</t>
  </si>
  <si>
    <r>
      <rPr>
        <sz val="11"/>
        <color theme="1"/>
        <rFont val="MS Gothic"/>
        <family val="3"/>
        <charset val="128"/>
      </rPr>
      <t>유혼</t>
    </r>
    <r>
      <rPr>
        <sz val="11"/>
        <color theme="1"/>
        <rFont val="微软雅黑"/>
        <family val="2"/>
        <charset val="134"/>
      </rPr>
      <t xml:space="preserve"> </t>
    </r>
    <r>
      <rPr>
        <sz val="11"/>
        <color theme="1"/>
        <rFont val="MS Gothic"/>
        <family val="3"/>
        <charset val="128"/>
      </rPr>
      <t>갑옷</t>
    </r>
  </si>
  <si>
    <t>DATA_Equip28</t>
  </si>
  <si>
    <t>Ghost Necklace</t>
  </si>
  <si>
    <t>幽魂项链</t>
  </si>
  <si>
    <t>ゴーストネックレス</t>
  </si>
  <si>
    <t>幽魂項鏈</t>
  </si>
  <si>
    <r>
      <rPr>
        <sz val="11"/>
        <color theme="1"/>
        <rFont val="MS Gothic"/>
        <family val="3"/>
        <charset val="128"/>
      </rPr>
      <t>유혼</t>
    </r>
    <r>
      <rPr>
        <sz val="11"/>
        <color theme="1"/>
        <rFont val="微软雅黑"/>
        <family val="2"/>
        <charset val="134"/>
      </rPr>
      <t xml:space="preserve"> </t>
    </r>
    <r>
      <rPr>
        <sz val="11"/>
        <color theme="1"/>
        <rFont val="MS Gothic"/>
        <family val="3"/>
        <charset val="128"/>
      </rPr>
      <t>목걸이</t>
    </r>
  </si>
  <si>
    <t>DATA_Equip29</t>
  </si>
  <si>
    <t>Jungle Bow</t>
  </si>
  <si>
    <t>丛林猎弓</t>
  </si>
  <si>
    <t>ジャングル弓矢</t>
  </si>
  <si>
    <t>叢林獵弓</t>
  </si>
  <si>
    <r>
      <rPr>
        <sz val="11"/>
        <color theme="1"/>
        <rFont val="MS Gothic"/>
        <family val="3"/>
        <charset val="128"/>
      </rPr>
      <t>정글</t>
    </r>
    <r>
      <rPr>
        <sz val="11"/>
        <color theme="1"/>
        <rFont val="微软雅黑"/>
        <family val="2"/>
        <charset val="134"/>
      </rPr>
      <t xml:space="preserve"> </t>
    </r>
    <r>
      <rPr>
        <sz val="11"/>
        <color theme="1"/>
        <rFont val="MS Gothic"/>
        <family val="3"/>
        <charset val="128"/>
      </rPr>
      <t>활</t>
    </r>
  </si>
  <si>
    <t>DATA_Equip30</t>
  </si>
  <si>
    <t>Jungle Hood</t>
  </si>
  <si>
    <t>丛林兜帽</t>
  </si>
  <si>
    <t>ジャングルローブ</t>
  </si>
  <si>
    <t>叢林兜帽</t>
  </si>
  <si>
    <r>
      <rPr>
        <sz val="11"/>
        <color theme="1"/>
        <rFont val="MS Gothic"/>
        <family val="3"/>
        <charset val="128"/>
      </rPr>
      <t>정글</t>
    </r>
    <r>
      <rPr>
        <sz val="11"/>
        <color theme="1"/>
        <rFont val="微软雅黑"/>
        <family val="2"/>
        <charset val="134"/>
      </rPr>
      <t xml:space="preserve"> </t>
    </r>
    <r>
      <rPr>
        <sz val="11"/>
        <color theme="1"/>
        <rFont val="MS Gothic"/>
        <family val="3"/>
        <charset val="128"/>
      </rPr>
      <t>후드</t>
    </r>
  </si>
  <si>
    <t>DATA_Equip31</t>
  </si>
  <si>
    <t>Jungle Cape</t>
  </si>
  <si>
    <t>丛林斗篷</t>
  </si>
  <si>
    <t>ジャングルマント</t>
  </si>
  <si>
    <t>叢林斗篷</t>
  </si>
  <si>
    <r>
      <rPr>
        <sz val="11"/>
        <color theme="1"/>
        <rFont val="MS Gothic"/>
        <family val="3"/>
        <charset val="128"/>
      </rPr>
      <t>정글</t>
    </r>
    <r>
      <rPr>
        <sz val="11"/>
        <color theme="1"/>
        <rFont val="微软雅黑"/>
        <family val="2"/>
        <charset val="134"/>
      </rPr>
      <t xml:space="preserve"> </t>
    </r>
    <r>
      <rPr>
        <sz val="11"/>
        <color theme="1"/>
        <rFont val="MS Gothic"/>
        <family val="3"/>
        <charset val="128"/>
      </rPr>
      <t>망토</t>
    </r>
  </si>
  <si>
    <t>DATA_Equip32</t>
  </si>
  <si>
    <t>Jungle Ring</t>
  </si>
  <si>
    <t>丛林指环</t>
  </si>
  <si>
    <t>ジャングル指輪</t>
  </si>
  <si>
    <t>叢林指環</t>
  </si>
  <si>
    <r>
      <rPr>
        <sz val="11"/>
        <color theme="1"/>
        <rFont val="MS Gothic"/>
        <family val="3"/>
        <charset val="128"/>
      </rPr>
      <t>정글</t>
    </r>
    <r>
      <rPr>
        <sz val="11"/>
        <color theme="1"/>
        <rFont val="微软雅黑"/>
        <family val="2"/>
        <charset val="134"/>
      </rPr>
      <t xml:space="preserve"> </t>
    </r>
    <r>
      <rPr>
        <sz val="11"/>
        <color theme="1"/>
        <rFont val="MS Gothic"/>
        <family val="3"/>
        <charset val="128"/>
      </rPr>
      <t>반지</t>
    </r>
  </si>
  <si>
    <t>DATA_Equip33</t>
  </si>
  <si>
    <t>Star Wand</t>
  </si>
  <si>
    <t>星耀法杖</t>
  </si>
  <si>
    <t>星曜の杖</t>
  </si>
  <si>
    <r>
      <rPr>
        <sz val="11"/>
        <color theme="1"/>
        <rFont val="MS Gothic"/>
        <family val="3"/>
        <charset val="128"/>
      </rPr>
      <t>성요</t>
    </r>
    <r>
      <rPr>
        <sz val="11"/>
        <color theme="1"/>
        <rFont val="微软雅黑"/>
        <family val="2"/>
        <charset val="134"/>
      </rPr>
      <t xml:space="preserve"> </t>
    </r>
    <r>
      <rPr>
        <sz val="11"/>
        <color theme="1"/>
        <rFont val="MS Gothic"/>
        <family val="3"/>
        <charset val="128"/>
      </rPr>
      <t>법장</t>
    </r>
  </si>
  <si>
    <t>DATA_Equip34</t>
  </si>
  <si>
    <t>Star Crown</t>
  </si>
  <si>
    <t>星耀头冠</t>
  </si>
  <si>
    <t>星曜の冠</t>
  </si>
  <si>
    <t>星耀頭冠</t>
  </si>
  <si>
    <r>
      <rPr>
        <sz val="11"/>
        <color theme="1"/>
        <rFont val="MS Gothic"/>
        <family val="3"/>
        <charset val="128"/>
      </rPr>
      <t>성요</t>
    </r>
    <r>
      <rPr>
        <sz val="11"/>
        <color theme="1"/>
        <rFont val="微软雅黑"/>
        <family val="2"/>
        <charset val="134"/>
      </rPr>
      <t xml:space="preserve"> </t>
    </r>
    <r>
      <rPr>
        <sz val="11"/>
        <color theme="1"/>
        <rFont val="MS Gothic"/>
        <family val="3"/>
        <charset val="128"/>
      </rPr>
      <t>왕관</t>
    </r>
  </si>
  <si>
    <t>DATA_Equip35</t>
  </si>
  <si>
    <t>Star Armor</t>
  </si>
  <si>
    <t>星耀铠甲</t>
  </si>
  <si>
    <t>星曜のアーマー</t>
  </si>
  <si>
    <t>星耀鎧甲</t>
  </si>
  <si>
    <r>
      <rPr>
        <sz val="11"/>
        <color theme="1"/>
        <rFont val="MS Gothic"/>
        <family val="3"/>
        <charset val="128"/>
      </rPr>
      <t>성요</t>
    </r>
    <r>
      <rPr>
        <sz val="11"/>
        <color theme="1"/>
        <rFont val="微软雅黑"/>
        <family val="2"/>
        <charset val="134"/>
      </rPr>
      <t xml:space="preserve"> </t>
    </r>
    <r>
      <rPr>
        <sz val="11"/>
        <color theme="1"/>
        <rFont val="MS Gothic"/>
        <family val="3"/>
        <charset val="128"/>
      </rPr>
      <t>갑옷</t>
    </r>
  </si>
  <si>
    <t>DATA_Equip36</t>
  </si>
  <si>
    <t>Star Ring</t>
  </si>
  <si>
    <t>星耀指环</t>
  </si>
  <si>
    <t>星曜の指輪</t>
  </si>
  <si>
    <t>星耀指環</t>
  </si>
  <si>
    <r>
      <rPr>
        <sz val="11"/>
        <color theme="1"/>
        <rFont val="MS Gothic"/>
        <family val="3"/>
        <charset val="128"/>
      </rPr>
      <t>성요</t>
    </r>
    <r>
      <rPr>
        <sz val="11"/>
        <color theme="1"/>
        <rFont val="微软雅黑"/>
        <family val="2"/>
        <charset val="134"/>
      </rPr>
      <t xml:space="preserve"> </t>
    </r>
    <r>
      <rPr>
        <sz val="11"/>
        <color theme="1"/>
        <rFont val="MS Gothic"/>
        <family val="3"/>
        <charset val="128"/>
      </rPr>
      <t>반지</t>
    </r>
  </si>
  <si>
    <t>DATA_Equip37</t>
  </si>
  <si>
    <t>Golden Bow</t>
  </si>
  <si>
    <t>黄金弓</t>
  </si>
  <si>
    <t>黄金の弓矢</t>
  </si>
  <si>
    <t>黃金弓</t>
  </si>
  <si>
    <r>
      <rPr>
        <sz val="11"/>
        <color theme="1"/>
        <rFont val="MS Gothic"/>
        <family val="3"/>
        <charset val="128"/>
      </rPr>
      <t>황금</t>
    </r>
    <r>
      <rPr>
        <sz val="11"/>
        <color theme="1"/>
        <rFont val="微软雅黑"/>
        <family val="2"/>
        <charset val="134"/>
      </rPr>
      <t xml:space="preserve"> </t>
    </r>
    <r>
      <rPr>
        <sz val="11"/>
        <color theme="1"/>
        <rFont val="MS Gothic"/>
        <family val="3"/>
        <charset val="128"/>
      </rPr>
      <t>활</t>
    </r>
  </si>
  <si>
    <t>DATA_Equip38</t>
  </si>
  <si>
    <t>Golden Helmet</t>
  </si>
  <si>
    <t>黄金头盔</t>
  </si>
  <si>
    <t>黄金の兜</t>
  </si>
  <si>
    <t>黃金頭盔</t>
  </si>
  <si>
    <r>
      <rPr>
        <sz val="11"/>
        <color theme="1"/>
        <rFont val="MS Gothic"/>
        <family val="3"/>
        <charset val="128"/>
      </rPr>
      <t>황금</t>
    </r>
    <r>
      <rPr>
        <sz val="11"/>
        <color theme="1"/>
        <rFont val="微软雅黑"/>
        <family val="2"/>
        <charset val="134"/>
      </rPr>
      <t xml:space="preserve"> </t>
    </r>
    <r>
      <rPr>
        <sz val="11"/>
        <color theme="1"/>
        <rFont val="MS Gothic"/>
        <family val="3"/>
        <charset val="128"/>
      </rPr>
      <t>헬멧</t>
    </r>
  </si>
  <si>
    <t>DATA_Equip39</t>
  </si>
  <si>
    <t>Golden Armor</t>
  </si>
  <si>
    <t>黄金铠甲</t>
  </si>
  <si>
    <t>黄金のアーマー</t>
  </si>
  <si>
    <t>黃金鎧甲</t>
  </si>
  <si>
    <r>
      <rPr>
        <sz val="11"/>
        <color theme="1"/>
        <rFont val="MS Gothic"/>
        <family val="3"/>
        <charset val="128"/>
      </rPr>
      <t>황금</t>
    </r>
    <r>
      <rPr>
        <sz val="11"/>
        <color theme="1"/>
        <rFont val="微软雅黑"/>
        <family val="2"/>
        <charset val="134"/>
      </rPr>
      <t xml:space="preserve"> </t>
    </r>
    <r>
      <rPr>
        <sz val="11"/>
        <color theme="1"/>
        <rFont val="MS Gothic"/>
        <family val="3"/>
        <charset val="128"/>
      </rPr>
      <t>갑옷</t>
    </r>
  </si>
  <si>
    <t>DATA_Equip40</t>
  </si>
  <si>
    <t>Golden Necklace</t>
  </si>
  <si>
    <t>黄金项链</t>
  </si>
  <si>
    <t>黄金のネックレス</t>
  </si>
  <si>
    <t>黃金項鏈</t>
  </si>
  <si>
    <r>
      <rPr>
        <sz val="11"/>
        <color theme="1"/>
        <rFont val="MS Gothic"/>
        <family val="3"/>
        <charset val="128"/>
      </rPr>
      <t>황금</t>
    </r>
    <r>
      <rPr>
        <sz val="11"/>
        <color theme="1"/>
        <rFont val="微软雅黑"/>
        <family val="2"/>
        <charset val="134"/>
      </rPr>
      <t xml:space="preserve"> </t>
    </r>
    <r>
      <rPr>
        <sz val="11"/>
        <color theme="1"/>
        <rFont val="MS Gothic"/>
        <family val="3"/>
        <charset val="128"/>
      </rPr>
      <t>목걸이</t>
    </r>
  </si>
  <si>
    <t>DATA_Equip41</t>
  </si>
  <si>
    <t>Regal Sword</t>
  </si>
  <si>
    <t>帝王大剑</t>
  </si>
  <si>
    <t>帝王大剣</t>
  </si>
  <si>
    <t>帝王大劍</t>
  </si>
  <si>
    <r>
      <rPr>
        <sz val="11"/>
        <color theme="1"/>
        <rFont val="MS Gothic"/>
        <family val="3"/>
        <charset val="128"/>
      </rPr>
      <t>제왕</t>
    </r>
    <r>
      <rPr>
        <sz val="11"/>
        <color theme="1"/>
        <rFont val="微软雅黑"/>
        <family val="2"/>
        <charset val="134"/>
      </rPr>
      <t xml:space="preserve"> </t>
    </r>
    <r>
      <rPr>
        <sz val="11"/>
        <color theme="1"/>
        <rFont val="MS Gothic"/>
        <family val="3"/>
        <charset val="128"/>
      </rPr>
      <t>대검</t>
    </r>
  </si>
  <si>
    <t>DATA_Equip42</t>
  </si>
  <si>
    <t>Regal Helmet</t>
  </si>
  <si>
    <t>帝王头盔</t>
  </si>
  <si>
    <t>帝王兜</t>
  </si>
  <si>
    <t>帝王頭盔</t>
  </si>
  <si>
    <r>
      <rPr>
        <sz val="11"/>
        <color theme="1"/>
        <rFont val="MS Gothic"/>
        <family val="3"/>
        <charset val="128"/>
      </rPr>
      <t>제왕</t>
    </r>
    <r>
      <rPr>
        <sz val="11"/>
        <color theme="1"/>
        <rFont val="微软雅黑"/>
        <family val="2"/>
        <charset val="134"/>
      </rPr>
      <t xml:space="preserve"> </t>
    </r>
    <r>
      <rPr>
        <sz val="11"/>
        <color theme="1"/>
        <rFont val="MS Gothic"/>
        <family val="3"/>
        <charset val="128"/>
      </rPr>
      <t>헬멧</t>
    </r>
  </si>
  <si>
    <t>DATA_Equip43</t>
  </si>
  <si>
    <t>Regal Armor</t>
  </si>
  <si>
    <t>帝王铠甲</t>
  </si>
  <si>
    <t>帝王アーマー</t>
  </si>
  <si>
    <t>帝王鎧甲</t>
  </si>
  <si>
    <r>
      <rPr>
        <sz val="11"/>
        <color theme="1"/>
        <rFont val="MS Gothic"/>
        <family val="3"/>
        <charset val="128"/>
      </rPr>
      <t>제왕</t>
    </r>
    <r>
      <rPr>
        <sz val="11"/>
        <color theme="1"/>
        <rFont val="微软雅黑"/>
        <family val="2"/>
        <charset val="134"/>
      </rPr>
      <t xml:space="preserve"> </t>
    </r>
    <r>
      <rPr>
        <sz val="11"/>
        <color theme="1"/>
        <rFont val="MS Gothic"/>
        <family val="3"/>
        <charset val="128"/>
      </rPr>
      <t>갑옷</t>
    </r>
  </si>
  <si>
    <t>DATA_Equip44</t>
  </si>
  <si>
    <t>Regal Ring</t>
  </si>
  <si>
    <t>帝王指环</t>
  </si>
  <si>
    <t>帝王指輪</t>
  </si>
  <si>
    <t>帝王指環</t>
  </si>
  <si>
    <r>
      <rPr>
        <sz val="11"/>
        <color theme="1"/>
        <rFont val="MS Gothic"/>
        <family val="3"/>
        <charset val="128"/>
      </rPr>
      <t>제왕</t>
    </r>
    <r>
      <rPr>
        <sz val="11"/>
        <color theme="1"/>
        <rFont val="微软雅黑"/>
        <family val="2"/>
        <charset val="134"/>
      </rPr>
      <t xml:space="preserve"> </t>
    </r>
    <r>
      <rPr>
        <sz val="11"/>
        <color theme="1"/>
        <rFont val="MS Gothic"/>
        <family val="3"/>
        <charset val="128"/>
      </rPr>
      <t>반지</t>
    </r>
  </si>
  <si>
    <t>DATA_Equip45</t>
  </si>
  <si>
    <t>Demon Sword</t>
  </si>
  <si>
    <t>魔王巨剑</t>
  </si>
  <si>
    <t>魔王大剣</t>
  </si>
  <si>
    <t>魔王巨劍</t>
  </si>
  <si>
    <r>
      <rPr>
        <sz val="11"/>
        <color theme="1"/>
        <rFont val="MS Gothic"/>
        <family val="3"/>
        <charset val="128"/>
      </rPr>
      <t>마왕</t>
    </r>
    <r>
      <rPr>
        <sz val="11"/>
        <color theme="1"/>
        <rFont val="微软雅黑"/>
        <family val="2"/>
        <charset val="134"/>
      </rPr>
      <t xml:space="preserve"> </t>
    </r>
    <r>
      <rPr>
        <sz val="11"/>
        <color theme="1"/>
        <rFont val="MS Gothic"/>
        <family val="3"/>
        <charset val="128"/>
      </rPr>
      <t>검</t>
    </r>
  </si>
  <si>
    <t>DATA_Equip46</t>
  </si>
  <si>
    <t>Demon Helmet</t>
  </si>
  <si>
    <t>魔王头盔</t>
  </si>
  <si>
    <t>魔王兜</t>
  </si>
  <si>
    <t>魔王頭盔</t>
  </si>
  <si>
    <r>
      <rPr>
        <sz val="11"/>
        <color theme="1"/>
        <rFont val="MS Gothic"/>
        <family val="3"/>
        <charset val="128"/>
      </rPr>
      <t>마왕</t>
    </r>
    <r>
      <rPr>
        <sz val="11"/>
        <color theme="1"/>
        <rFont val="微软雅黑"/>
        <family val="2"/>
        <charset val="134"/>
      </rPr>
      <t xml:space="preserve"> </t>
    </r>
    <r>
      <rPr>
        <sz val="11"/>
        <color theme="1"/>
        <rFont val="MS Gothic"/>
        <family val="3"/>
        <charset val="128"/>
      </rPr>
      <t>헬멧</t>
    </r>
  </si>
  <si>
    <t>DATA_Equip47</t>
  </si>
  <si>
    <t>Demon Armor</t>
  </si>
  <si>
    <t>魔王铠甲</t>
  </si>
  <si>
    <t>魔王鎧</t>
  </si>
  <si>
    <t>魔王鎧甲</t>
  </si>
  <si>
    <r>
      <rPr>
        <sz val="11"/>
        <color theme="1"/>
        <rFont val="MS Gothic"/>
        <family val="3"/>
        <charset val="128"/>
      </rPr>
      <t>마왕</t>
    </r>
    <r>
      <rPr>
        <sz val="11"/>
        <color theme="1"/>
        <rFont val="微软雅黑"/>
        <family val="2"/>
        <charset val="134"/>
      </rPr>
      <t xml:space="preserve"> </t>
    </r>
    <r>
      <rPr>
        <sz val="11"/>
        <color theme="1"/>
        <rFont val="MS Gothic"/>
        <family val="3"/>
        <charset val="128"/>
      </rPr>
      <t>갑옷</t>
    </r>
  </si>
  <si>
    <t>DATA_Equip48</t>
  </si>
  <si>
    <t>Demon Ring</t>
  </si>
  <si>
    <t>魔王指环</t>
  </si>
  <si>
    <t>魔王指輪</t>
  </si>
  <si>
    <t>魔王指環</t>
  </si>
  <si>
    <r>
      <rPr>
        <sz val="11"/>
        <color theme="1"/>
        <rFont val="MS Gothic"/>
        <family val="3"/>
        <charset val="128"/>
      </rPr>
      <t>마왕</t>
    </r>
    <r>
      <rPr>
        <sz val="11"/>
        <color theme="1"/>
        <rFont val="微软雅黑"/>
        <family val="2"/>
        <charset val="134"/>
      </rPr>
      <t xml:space="preserve"> </t>
    </r>
    <r>
      <rPr>
        <sz val="11"/>
        <color theme="1"/>
        <rFont val="MS Gothic"/>
        <family val="3"/>
        <charset val="128"/>
      </rPr>
      <t>반지</t>
    </r>
  </si>
  <si>
    <t>DATA_Equip49</t>
  </si>
  <si>
    <t>Frost Sword</t>
  </si>
  <si>
    <t>寒冰大剑</t>
  </si>
  <si>
    <t>アイス大剣</t>
  </si>
  <si>
    <t>寒冰大劍</t>
  </si>
  <si>
    <r>
      <rPr>
        <sz val="11"/>
        <color theme="1"/>
        <rFont val="MS Gothic"/>
        <family val="3"/>
        <charset val="128"/>
      </rPr>
      <t>얼음</t>
    </r>
    <r>
      <rPr>
        <sz val="11"/>
        <color theme="1"/>
        <rFont val="微软雅黑"/>
        <family val="2"/>
        <charset val="134"/>
      </rPr>
      <t xml:space="preserve"> </t>
    </r>
    <r>
      <rPr>
        <sz val="11"/>
        <color theme="1"/>
        <rFont val="MS Gothic"/>
        <family val="3"/>
        <charset val="128"/>
      </rPr>
      <t>대검</t>
    </r>
  </si>
  <si>
    <t>DATA_Equip50</t>
  </si>
  <si>
    <t>Frost Helmet</t>
  </si>
  <si>
    <t>寒冰头盔</t>
  </si>
  <si>
    <t>アイス兜</t>
  </si>
  <si>
    <t>寒冰頭盔</t>
  </si>
  <si>
    <r>
      <rPr>
        <sz val="11"/>
        <color theme="1"/>
        <rFont val="MS Gothic"/>
        <family val="3"/>
        <charset val="128"/>
      </rPr>
      <t>얼음</t>
    </r>
    <r>
      <rPr>
        <sz val="11"/>
        <color theme="1"/>
        <rFont val="微软雅黑"/>
        <family val="2"/>
        <charset val="134"/>
      </rPr>
      <t xml:space="preserve"> </t>
    </r>
    <r>
      <rPr>
        <sz val="11"/>
        <color theme="1"/>
        <rFont val="MS Gothic"/>
        <family val="3"/>
        <charset val="128"/>
      </rPr>
      <t>헬멧</t>
    </r>
  </si>
  <si>
    <t>DATA_Equip51</t>
  </si>
  <si>
    <t>Frost Armor</t>
  </si>
  <si>
    <t>寒冰铠甲</t>
  </si>
  <si>
    <t>アイスアーマー</t>
  </si>
  <si>
    <t>寒冰鎧甲</t>
  </si>
  <si>
    <r>
      <rPr>
        <sz val="11"/>
        <color theme="1"/>
        <rFont val="MS Gothic"/>
        <family val="3"/>
        <charset val="128"/>
      </rPr>
      <t>얼음</t>
    </r>
    <r>
      <rPr>
        <sz val="11"/>
        <color theme="1"/>
        <rFont val="微软雅黑"/>
        <family val="2"/>
        <charset val="134"/>
      </rPr>
      <t xml:space="preserve"> </t>
    </r>
    <r>
      <rPr>
        <sz val="11"/>
        <color theme="1"/>
        <rFont val="MS Gothic"/>
        <family val="3"/>
        <charset val="128"/>
      </rPr>
      <t>갑옷</t>
    </r>
  </si>
  <si>
    <t>DATA_Equip52</t>
  </si>
  <si>
    <t>Frost Ring</t>
  </si>
  <si>
    <t>寒冰指环</t>
  </si>
  <si>
    <t>アイス指輪</t>
  </si>
  <si>
    <t>寒冰指環</t>
  </si>
  <si>
    <r>
      <rPr>
        <sz val="11"/>
        <color theme="1"/>
        <rFont val="MS Gothic"/>
        <family val="3"/>
        <charset val="128"/>
      </rPr>
      <t>얼음</t>
    </r>
    <r>
      <rPr>
        <sz val="11"/>
        <color theme="1"/>
        <rFont val="微软雅黑"/>
        <family val="2"/>
        <charset val="134"/>
      </rPr>
      <t xml:space="preserve"> </t>
    </r>
    <r>
      <rPr>
        <sz val="11"/>
        <color theme="1"/>
        <rFont val="MS Gothic"/>
        <family val="3"/>
        <charset val="128"/>
      </rPr>
      <t>반지</t>
    </r>
  </si>
  <si>
    <t>DATA_Equip53</t>
  </si>
  <si>
    <t>Bestial Axe</t>
  </si>
  <si>
    <t>兽王战斧</t>
  </si>
  <si>
    <t>獣王のトマホーク</t>
  </si>
  <si>
    <t>獸王戰斧</t>
  </si>
  <si>
    <r>
      <rPr>
        <sz val="11"/>
        <color theme="1"/>
        <rFont val="MS Gothic"/>
        <family val="3"/>
        <charset val="128"/>
      </rPr>
      <t>야수</t>
    </r>
    <r>
      <rPr>
        <sz val="11"/>
        <color theme="1"/>
        <rFont val="微软雅黑"/>
        <family val="2"/>
        <charset val="134"/>
      </rPr>
      <t xml:space="preserve"> </t>
    </r>
    <r>
      <rPr>
        <sz val="11"/>
        <color theme="1"/>
        <rFont val="MS Gothic"/>
        <family val="3"/>
        <charset val="128"/>
      </rPr>
      <t>도끼</t>
    </r>
  </si>
  <si>
    <t>DATA_Equip54</t>
  </si>
  <si>
    <t>Bestial Helmet</t>
  </si>
  <si>
    <t>兽王头盔</t>
  </si>
  <si>
    <t>獣王の兜</t>
  </si>
  <si>
    <t>獸王頭盔</t>
  </si>
  <si>
    <r>
      <rPr>
        <sz val="11"/>
        <color theme="1"/>
        <rFont val="MS Gothic"/>
        <family val="3"/>
        <charset val="128"/>
      </rPr>
      <t>야수</t>
    </r>
    <r>
      <rPr>
        <sz val="11"/>
        <color theme="1"/>
        <rFont val="微软雅黑"/>
        <family val="2"/>
        <charset val="134"/>
      </rPr>
      <t xml:space="preserve"> </t>
    </r>
    <r>
      <rPr>
        <sz val="11"/>
        <color theme="1"/>
        <rFont val="MS Gothic"/>
        <family val="3"/>
        <charset val="128"/>
      </rPr>
      <t>헬멧</t>
    </r>
  </si>
  <si>
    <t>DATA_Equip55</t>
  </si>
  <si>
    <t>Bestial Armor</t>
  </si>
  <si>
    <t>兽王铠甲</t>
  </si>
  <si>
    <t>獣王のアーマー</t>
  </si>
  <si>
    <t>獸王鎧甲</t>
  </si>
  <si>
    <r>
      <rPr>
        <sz val="11"/>
        <color theme="1"/>
        <rFont val="MS Gothic"/>
        <family val="3"/>
        <charset val="128"/>
      </rPr>
      <t>야수</t>
    </r>
    <r>
      <rPr>
        <sz val="11"/>
        <color theme="1"/>
        <rFont val="微软雅黑"/>
        <family val="2"/>
        <charset val="134"/>
      </rPr>
      <t xml:space="preserve"> </t>
    </r>
    <r>
      <rPr>
        <sz val="11"/>
        <color theme="1"/>
        <rFont val="MS Gothic"/>
        <family val="3"/>
        <charset val="128"/>
      </rPr>
      <t>갑옷</t>
    </r>
  </si>
  <si>
    <t>DATA_Equip56</t>
  </si>
  <si>
    <t>Bestial Necklace</t>
  </si>
  <si>
    <t>兽王项链</t>
  </si>
  <si>
    <t>獣王のネックレス</t>
  </si>
  <si>
    <t>獸王項鏈</t>
  </si>
  <si>
    <r>
      <rPr>
        <sz val="11"/>
        <color theme="1"/>
        <rFont val="MS Gothic"/>
        <family val="3"/>
        <charset val="128"/>
      </rPr>
      <t>야수</t>
    </r>
    <r>
      <rPr>
        <sz val="11"/>
        <color theme="1"/>
        <rFont val="微软雅黑"/>
        <family val="2"/>
        <charset val="134"/>
      </rPr>
      <t xml:space="preserve"> </t>
    </r>
    <r>
      <rPr>
        <sz val="11"/>
        <color theme="1"/>
        <rFont val="MS Gothic"/>
        <family val="3"/>
        <charset val="128"/>
      </rPr>
      <t>목걸이</t>
    </r>
  </si>
  <si>
    <t>DATA_Equip57</t>
  </si>
  <si>
    <t>Infernal Sword</t>
  </si>
  <si>
    <t>恶灵大剑</t>
  </si>
  <si>
    <t>悪霊大剣</t>
  </si>
  <si>
    <t>惡靈大劍</t>
  </si>
  <si>
    <r>
      <rPr>
        <sz val="11"/>
        <color theme="1"/>
        <rFont val="MS Gothic"/>
        <family val="3"/>
        <charset val="128"/>
      </rPr>
      <t>악령</t>
    </r>
    <r>
      <rPr>
        <sz val="11"/>
        <color theme="1"/>
        <rFont val="微软雅黑"/>
        <family val="2"/>
        <charset val="134"/>
      </rPr>
      <t xml:space="preserve"> </t>
    </r>
    <r>
      <rPr>
        <sz val="11"/>
        <color theme="1"/>
        <rFont val="MS Gothic"/>
        <family val="3"/>
        <charset val="128"/>
      </rPr>
      <t>대검</t>
    </r>
  </si>
  <si>
    <t>DATA_Equip58</t>
  </si>
  <si>
    <t>Infernal Helmet</t>
  </si>
  <si>
    <t>恶灵头盔</t>
  </si>
  <si>
    <t>悪霊兜</t>
  </si>
  <si>
    <t>惡靈頭盔</t>
  </si>
  <si>
    <r>
      <rPr>
        <sz val="11"/>
        <color theme="1"/>
        <rFont val="MS Gothic"/>
        <family val="3"/>
        <charset val="128"/>
      </rPr>
      <t>악령</t>
    </r>
    <r>
      <rPr>
        <sz val="11"/>
        <color theme="1"/>
        <rFont val="微软雅黑"/>
        <family val="2"/>
        <charset val="134"/>
      </rPr>
      <t xml:space="preserve"> </t>
    </r>
    <r>
      <rPr>
        <sz val="11"/>
        <color theme="1"/>
        <rFont val="MS Gothic"/>
        <family val="3"/>
        <charset val="128"/>
      </rPr>
      <t>헬멧</t>
    </r>
  </si>
  <si>
    <t>DATA_Equip59</t>
  </si>
  <si>
    <t>Infernal Armor</t>
  </si>
  <si>
    <t>恶灵铠甲</t>
  </si>
  <si>
    <t>悪霊アーマー</t>
  </si>
  <si>
    <t>惡靈鎧甲</t>
  </si>
  <si>
    <r>
      <rPr>
        <sz val="11"/>
        <color theme="1"/>
        <rFont val="MS Gothic"/>
        <family val="3"/>
        <charset val="128"/>
      </rPr>
      <t>악령</t>
    </r>
    <r>
      <rPr>
        <sz val="11"/>
        <color theme="1"/>
        <rFont val="微软雅黑"/>
        <family val="2"/>
        <charset val="134"/>
      </rPr>
      <t xml:space="preserve"> </t>
    </r>
    <r>
      <rPr>
        <sz val="11"/>
        <color theme="1"/>
        <rFont val="MS Gothic"/>
        <family val="3"/>
        <charset val="128"/>
      </rPr>
      <t>갑옷</t>
    </r>
  </si>
  <si>
    <t>DATA_Equip60</t>
  </si>
  <si>
    <t>Infernal Ring</t>
  </si>
  <si>
    <t>恶灵指环</t>
  </si>
  <si>
    <t>悪霊指輪</t>
  </si>
  <si>
    <t>惡靈指環</t>
  </si>
  <si>
    <r>
      <rPr>
        <sz val="11"/>
        <color theme="1"/>
        <rFont val="MS Gothic"/>
        <family val="3"/>
        <charset val="128"/>
      </rPr>
      <t>악령</t>
    </r>
    <r>
      <rPr>
        <sz val="11"/>
        <color theme="1"/>
        <rFont val="微软雅黑"/>
        <family val="2"/>
        <charset val="134"/>
      </rPr>
      <t xml:space="preserve"> </t>
    </r>
    <r>
      <rPr>
        <sz val="11"/>
        <color theme="1"/>
        <rFont val="MS Gothic"/>
        <family val="3"/>
        <charset val="128"/>
      </rPr>
      <t>반지</t>
    </r>
  </si>
  <si>
    <t>DATA_Equip61</t>
  </si>
  <si>
    <t>Dragon Wand</t>
  </si>
  <si>
    <t>龙神权杖</t>
  </si>
  <si>
    <t>竜神の杖</t>
  </si>
  <si>
    <t>龍神權杖</t>
  </si>
  <si>
    <r>
      <rPr>
        <sz val="11"/>
        <color theme="1"/>
        <rFont val="MS Gothic"/>
        <family val="3"/>
        <charset val="128"/>
      </rPr>
      <t>용신</t>
    </r>
    <r>
      <rPr>
        <sz val="11"/>
        <color theme="1"/>
        <rFont val="微软雅黑"/>
        <family val="2"/>
        <charset val="134"/>
      </rPr>
      <t xml:space="preserve"> </t>
    </r>
    <r>
      <rPr>
        <sz val="11"/>
        <color theme="1"/>
        <rFont val="MS Gothic"/>
        <family val="3"/>
        <charset val="128"/>
      </rPr>
      <t>지팡이</t>
    </r>
  </si>
  <si>
    <t>DATA_Equip62</t>
  </si>
  <si>
    <t>Dragon Helmet</t>
  </si>
  <si>
    <t>龙神头盔</t>
  </si>
  <si>
    <t>竜神の兜</t>
  </si>
  <si>
    <t>龍神頭盔</t>
  </si>
  <si>
    <r>
      <rPr>
        <sz val="11"/>
        <color theme="1"/>
        <rFont val="MS Gothic"/>
        <family val="3"/>
        <charset val="128"/>
      </rPr>
      <t>용신</t>
    </r>
    <r>
      <rPr>
        <sz val="11"/>
        <color theme="1"/>
        <rFont val="微软雅黑"/>
        <family val="2"/>
        <charset val="134"/>
      </rPr>
      <t xml:space="preserve"> </t>
    </r>
    <r>
      <rPr>
        <sz val="11"/>
        <color theme="1"/>
        <rFont val="MS Gothic"/>
        <family val="3"/>
        <charset val="128"/>
      </rPr>
      <t>헬멧</t>
    </r>
  </si>
  <si>
    <t>DATA_Equip63</t>
  </si>
  <si>
    <t>Dragon Armor</t>
  </si>
  <si>
    <t>龙神铠甲</t>
  </si>
  <si>
    <t>竜神のアーマー</t>
  </si>
  <si>
    <t>龍神鎧甲</t>
  </si>
  <si>
    <r>
      <rPr>
        <sz val="11"/>
        <color theme="1"/>
        <rFont val="MS Gothic"/>
        <family val="3"/>
        <charset val="128"/>
      </rPr>
      <t>용신</t>
    </r>
    <r>
      <rPr>
        <sz val="11"/>
        <color theme="1"/>
        <rFont val="微软雅黑"/>
        <family val="2"/>
        <charset val="134"/>
      </rPr>
      <t xml:space="preserve"> </t>
    </r>
    <r>
      <rPr>
        <sz val="11"/>
        <color theme="1"/>
        <rFont val="MS Gothic"/>
        <family val="3"/>
        <charset val="128"/>
      </rPr>
      <t>갑옷</t>
    </r>
  </si>
  <si>
    <t>DATA_Equip64</t>
  </si>
  <si>
    <t>Dragon Ring</t>
  </si>
  <si>
    <t>龙神指环</t>
  </si>
  <si>
    <t>竜神の指輪</t>
  </si>
  <si>
    <t>龍神指環</t>
  </si>
  <si>
    <r>
      <rPr>
        <sz val="11"/>
        <color theme="1"/>
        <rFont val="MS Gothic"/>
        <family val="3"/>
        <charset val="128"/>
      </rPr>
      <t>용신</t>
    </r>
    <r>
      <rPr>
        <sz val="11"/>
        <color theme="1"/>
        <rFont val="微软雅黑"/>
        <family val="2"/>
        <charset val="134"/>
      </rPr>
      <t xml:space="preserve"> </t>
    </r>
    <r>
      <rPr>
        <sz val="11"/>
        <color theme="1"/>
        <rFont val="MS Gothic"/>
        <family val="3"/>
        <charset val="128"/>
      </rPr>
      <t>반지</t>
    </r>
  </si>
  <si>
    <t>DATA_Equip65</t>
  </si>
  <si>
    <t>Divine Scepter</t>
  </si>
  <si>
    <t>圣者权杖</t>
  </si>
  <si>
    <t>聖者の杖</t>
  </si>
  <si>
    <t>聖者權杖</t>
  </si>
  <si>
    <r>
      <rPr>
        <sz val="11"/>
        <color theme="1"/>
        <rFont val="MS Gothic"/>
        <family val="3"/>
        <charset val="128"/>
      </rPr>
      <t>성자</t>
    </r>
    <r>
      <rPr>
        <sz val="11"/>
        <color theme="1"/>
        <rFont val="微软雅黑"/>
        <family val="2"/>
        <charset val="134"/>
      </rPr>
      <t xml:space="preserve"> </t>
    </r>
    <r>
      <rPr>
        <sz val="11"/>
        <color theme="1"/>
        <rFont val="MS Gothic"/>
        <family val="3"/>
        <charset val="128"/>
      </rPr>
      <t>지팡이</t>
    </r>
  </si>
  <si>
    <t>DATA_Equip66</t>
  </si>
  <si>
    <t>Divine Crown</t>
  </si>
  <si>
    <t>圣者头冠</t>
  </si>
  <si>
    <t>聖者の冠</t>
  </si>
  <si>
    <t>聖者頭冠</t>
  </si>
  <si>
    <r>
      <rPr>
        <sz val="11"/>
        <color theme="1"/>
        <rFont val="MS Gothic"/>
        <family val="3"/>
        <charset val="128"/>
      </rPr>
      <t>성자</t>
    </r>
    <r>
      <rPr>
        <sz val="11"/>
        <color theme="1"/>
        <rFont val="微软雅黑"/>
        <family val="2"/>
        <charset val="134"/>
      </rPr>
      <t xml:space="preserve"> </t>
    </r>
    <r>
      <rPr>
        <sz val="11"/>
        <color theme="1"/>
        <rFont val="MS Gothic"/>
        <family val="3"/>
        <charset val="128"/>
      </rPr>
      <t>왕관</t>
    </r>
  </si>
  <si>
    <t>DATA_Equip67</t>
  </si>
  <si>
    <t>Divine Armor</t>
  </si>
  <si>
    <t>圣者铠甲</t>
  </si>
  <si>
    <t>聖者のアーマー</t>
  </si>
  <si>
    <t>聖者鎧甲</t>
  </si>
  <si>
    <r>
      <rPr>
        <sz val="11"/>
        <color theme="1"/>
        <rFont val="MS Gothic"/>
        <family val="3"/>
        <charset val="128"/>
      </rPr>
      <t>성자</t>
    </r>
    <r>
      <rPr>
        <sz val="11"/>
        <color theme="1"/>
        <rFont val="微软雅黑"/>
        <family val="2"/>
        <charset val="134"/>
      </rPr>
      <t xml:space="preserve"> </t>
    </r>
    <r>
      <rPr>
        <sz val="11"/>
        <color theme="1"/>
        <rFont val="MS Gothic"/>
        <family val="3"/>
        <charset val="128"/>
      </rPr>
      <t>갑옷</t>
    </r>
  </si>
  <si>
    <t>DATA_Equip68</t>
  </si>
  <si>
    <t>Divine Emblem</t>
  </si>
  <si>
    <t>圣者徽章</t>
  </si>
  <si>
    <t>聖者のバッジ</t>
  </si>
  <si>
    <t>聖者徽章</t>
  </si>
  <si>
    <r>
      <rPr>
        <sz val="11"/>
        <color theme="1"/>
        <rFont val="MS Gothic"/>
        <family val="3"/>
        <charset val="128"/>
      </rPr>
      <t>성자</t>
    </r>
    <r>
      <rPr>
        <sz val="11"/>
        <color theme="1"/>
        <rFont val="微软雅黑"/>
        <family val="2"/>
        <charset val="134"/>
      </rPr>
      <t xml:space="preserve"> </t>
    </r>
    <r>
      <rPr>
        <sz val="11"/>
        <color theme="1"/>
        <rFont val="MS Gothic"/>
        <family val="3"/>
        <charset val="128"/>
      </rPr>
      <t>휘장</t>
    </r>
  </si>
  <si>
    <t>DATA_Map1</t>
  </si>
  <si>
    <t>Wasteland</t>
  </si>
  <si>
    <t>饥饿荒原</t>
  </si>
  <si>
    <t>飢餓の荒原</t>
  </si>
  <si>
    <t>饑餓荒原</t>
  </si>
  <si>
    <r>
      <rPr>
        <sz val="11"/>
        <color theme="1"/>
        <rFont val="MS Gothic"/>
        <family val="3"/>
        <charset val="128"/>
      </rPr>
      <t>기아의</t>
    </r>
    <r>
      <rPr>
        <sz val="11"/>
        <color theme="1"/>
        <rFont val="微软雅黑"/>
        <family val="2"/>
        <charset val="134"/>
      </rPr>
      <t xml:space="preserve"> </t>
    </r>
    <r>
      <rPr>
        <sz val="11"/>
        <color theme="1"/>
        <rFont val="MS Gothic"/>
        <family val="3"/>
        <charset val="128"/>
      </rPr>
      <t>황야</t>
    </r>
  </si>
  <si>
    <t>DATA_Map2</t>
  </si>
  <si>
    <t>Origin Forest</t>
  </si>
  <si>
    <t>起源森林</t>
  </si>
  <si>
    <t>起源の森</t>
  </si>
  <si>
    <r>
      <rPr>
        <sz val="11"/>
        <color theme="1"/>
        <rFont val="MS Gothic"/>
        <family val="3"/>
        <charset val="128"/>
      </rPr>
      <t>기원의</t>
    </r>
    <r>
      <rPr>
        <sz val="11"/>
        <color theme="1"/>
        <rFont val="微软雅黑"/>
        <family val="2"/>
        <charset val="134"/>
      </rPr>
      <t xml:space="preserve"> </t>
    </r>
    <r>
      <rPr>
        <sz val="11"/>
        <color theme="1"/>
        <rFont val="MS Gothic"/>
        <family val="3"/>
        <charset val="128"/>
      </rPr>
      <t>숲</t>
    </r>
  </si>
  <si>
    <t>DATA_Map3</t>
  </si>
  <si>
    <t>Searing Mountains</t>
  </si>
  <si>
    <t>熔火山脉</t>
  </si>
  <si>
    <t>燃焼山脈</t>
  </si>
  <si>
    <t>熔火山脈</t>
  </si>
  <si>
    <r>
      <rPr>
        <sz val="11"/>
        <color theme="1"/>
        <rFont val="MS Gothic"/>
        <family val="3"/>
        <charset val="128"/>
      </rPr>
      <t>연소</t>
    </r>
    <r>
      <rPr>
        <sz val="11"/>
        <color theme="1"/>
        <rFont val="微软雅黑"/>
        <family val="2"/>
        <charset val="134"/>
      </rPr>
      <t xml:space="preserve"> </t>
    </r>
    <r>
      <rPr>
        <sz val="11"/>
        <color theme="1"/>
        <rFont val="MS Gothic"/>
        <family val="3"/>
        <charset val="128"/>
      </rPr>
      <t>산맥</t>
    </r>
  </si>
  <si>
    <t>DATA_Map4</t>
  </si>
  <si>
    <t>Frostland</t>
  </si>
  <si>
    <t>冰雪森林</t>
  </si>
  <si>
    <t>氷雪の森</t>
  </si>
  <si>
    <r>
      <rPr>
        <sz val="11"/>
        <color theme="1"/>
        <rFont val="MS Gothic"/>
        <family val="3"/>
        <charset val="128"/>
      </rPr>
      <t>빙설의</t>
    </r>
    <r>
      <rPr>
        <sz val="11"/>
        <color theme="1"/>
        <rFont val="微软雅黑"/>
        <family val="2"/>
        <charset val="134"/>
      </rPr>
      <t xml:space="preserve"> </t>
    </r>
    <r>
      <rPr>
        <sz val="11"/>
        <color theme="1"/>
        <rFont val="MS Gothic"/>
        <family val="3"/>
        <charset val="128"/>
      </rPr>
      <t>숲</t>
    </r>
  </si>
  <si>
    <t>DATA_Map5</t>
  </si>
  <si>
    <t>Mistland</t>
  </si>
  <si>
    <t>迷雾森林</t>
  </si>
  <si>
    <t>霧の森</t>
  </si>
  <si>
    <t>迷霧森林</t>
  </si>
  <si>
    <r>
      <rPr>
        <sz val="11"/>
        <color theme="1"/>
        <rFont val="MS Gothic"/>
        <family val="3"/>
        <charset val="128"/>
      </rPr>
      <t>안개의</t>
    </r>
    <r>
      <rPr>
        <sz val="11"/>
        <color theme="1"/>
        <rFont val="微软雅黑"/>
        <family val="2"/>
        <charset val="134"/>
      </rPr>
      <t xml:space="preserve"> </t>
    </r>
    <r>
      <rPr>
        <sz val="11"/>
        <color theme="1"/>
        <rFont val="MS Gothic"/>
        <family val="3"/>
        <charset val="128"/>
      </rPr>
      <t>숲</t>
    </r>
  </si>
  <si>
    <t>DATA_Map6</t>
  </si>
  <si>
    <t>Eversong Woods</t>
  </si>
  <si>
    <t>永歌森林</t>
  </si>
  <si>
    <t>歌の森</t>
  </si>
  <si>
    <r>
      <rPr>
        <sz val="11"/>
        <color theme="1"/>
        <rFont val="MS Gothic"/>
        <family val="3"/>
        <charset val="128"/>
      </rPr>
      <t>영가의</t>
    </r>
    <r>
      <rPr>
        <sz val="11"/>
        <color theme="1"/>
        <rFont val="微软雅黑"/>
        <family val="2"/>
        <charset val="134"/>
      </rPr>
      <t xml:space="preserve"> </t>
    </r>
    <r>
      <rPr>
        <sz val="11"/>
        <color theme="1"/>
        <rFont val="MS Gothic"/>
        <family val="3"/>
        <charset val="128"/>
      </rPr>
      <t>숲</t>
    </r>
  </si>
  <si>
    <t>DATA_Map7</t>
  </si>
  <si>
    <t>Mysterious Woods</t>
  </si>
  <si>
    <t>魔法密林</t>
  </si>
  <si>
    <t>魔法の森</t>
  </si>
  <si>
    <r>
      <rPr>
        <sz val="11"/>
        <color theme="1"/>
        <rFont val="MS Gothic"/>
        <family val="3"/>
        <charset val="128"/>
      </rPr>
      <t>마법의</t>
    </r>
    <r>
      <rPr>
        <sz val="11"/>
        <color theme="1"/>
        <rFont val="微软雅黑"/>
        <family val="2"/>
        <charset val="134"/>
      </rPr>
      <t xml:space="preserve"> </t>
    </r>
    <r>
      <rPr>
        <sz val="11"/>
        <color theme="1"/>
        <rFont val="MS Gothic"/>
        <family val="3"/>
        <charset val="128"/>
      </rPr>
      <t>숲</t>
    </r>
  </si>
  <si>
    <t>DATA_Map8</t>
  </si>
  <si>
    <t>Dark Forest</t>
  </si>
  <si>
    <t>黑暗之森</t>
  </si>
  <si>
    <t>暗闇の森</t>
  </si>
  <si>
    <r>
      <rPr>
        <sz val="11"/>
        <color theme="1"/>
        <rFont val="MS Gothic"/>
        <family val="3"/>
        <charset val="128"/>
      </rPr>
      <t>암흑의</t>
    </r>
    <r>
      <rPr>
        <sz val="11"/>
        <color theme="1"/>
        <rFont val="微软雅黑"/>
        <family val="2"/>
        <charset val="134"/>
      </rPr>
      <t xml:space="preserve"> </t>
    </r>
    <r>
      <rPr>
        <sz val="11"/>
        <color theme="1"/>
        <rFont val="MS Gothic"/>
        <family val="3"/>
        <charset val="128"/>
      </rPr>
      <t>숲</t>
    </r>
  </si>
  <si>
    <t>DATA_Map9</t>
  </si>
  <si>
    <t>Everfrost Prison</t>
  </si>
  <si>
    <t>永冻冰狱</t>
  </si>
  <si>
    <t>永久凍結地獄</t>
  </si>
  <si>
    <t>永凍冰獄</t>
  </si>
  <si>
    <r>
      <rPr>
        <sz val="11"/>
        <color theme="1"/>
        <rFont val="MS Gothic"/>
        <family val="3"/>
        <charset val="128"/>
      </rPr>
      <t>얼음의</t>
    </r>
    <r>
      <rPr>
        <sz val="11"/>
        <color theme="1"/>
        <rFont val="微软雅黑"/>
        <family val="2"/>
        <charset val="134"/>
      </rPr>
      <t xml:space="preserve"> </t>
    </r>
    <r>
      <rPr>
        <sz val="11"/>
        <color theme="1"/>
        <rFont val="MS Gothic"/>
        <family val="3"/>
        <charset val="128"/>
      </rPr>
      <t>지옥</t>
    </r>
  </si>
  <si>
    <t>DATA_Map10</t>
  </si>
  <si>
    <t>Flaming Graveland</t>
  </si>
  <si>
    <t>熔火墓地</t>
  </si>
  <si>
    <t>燃焼墓地</t>
  </si>
  <si>
    <r>
      <rPr>
        <sz val="11"/>
        <color theme="1"/>
        <rFont val="MS Gothic"/>
        <family val="3"/>
        <charset val="128"/>
      </rPr>
      <t>연소</t>
    </r>
    <r>
      <rPr>
        <sz val="11"/>
        <color theme="1"/>
        <rFont val="微软雅黑"/>
        <family val="2"/>
        <charset val="134"/>
      </rPr>
      <t xml:space="preserve"> </t>
    </r>
    <r>
      <rPr>
        <sz val="11"/>
        <color theme="1"/>
        <rFont val="MS Gothic"/>
        <family val="3"/>
        <charset val="128"/>
      </rPr>
      <t>묘지</t>
    </r>
  </si>
  <si>
    <t>DATA_Achievement1</t>
  </si>
  <si>
    <t>Knight</t>
  </si>
  <si>
    <t>升级骑士</t>
  </si>
  <si>
    <t>騎士をアップグレード</t>
  </si>
  <si>
    <t>升級騎士</t>
  </si>
  <si>
    <r>
      <rPr>
        <sz val="11"/>
        <color theme="1"/>
        <rFont val="MS Gothic"/>
        <family val="3"/>
        <charset val="128"/>
      </rPr>
      <t>기사</t>
    </r>
    <r>
      <rPr>
        <sz val="11"/>
        <color theme="1"/>
        <rFont val="微软雅黑"/>
        <family val="2"/>
        <charset val="134"/>
      </rPr>
      <t xml:space="preserve"> </t>
    </r>
    <r>
      <rPr>
        <sz val="11"/>
        <color theme="1"/>
        <rFont val="MS Gothic"/>
        <family val="3"/>
        <charset val="128"/>
      </rPr>
      <t>레벨업</t>
    </r>
  </si>
  <si>
    <t>DATA_Achievement2</t>
  </si>
  <si>
    <t>Map</t>
  </si>
  <si>
    <t>通关地图</t>
  </si>
  <si>
    <t>マップをクリア</t>
  </si>
  <si>
    <t>通關地圖</t>
  </si>
  <si>
    <r>
      <rPr>
        <sz val="11"/>
        <color theme="1"/>
        <rFont val="MS Gothic"/>
        <family val="3"/>
        <charset val="128"/>
      </rPr>
      <t>완성</t>
    </r>
    <r>
      <rPr>
        <sz val="11"/>
        <color theme="1"/>
        <rFont val="微软雅黑"/>
        <family val="2"/>
        <charset val="134"/>
      </rPr>
      <t xml:space="preserve"> </t>
    </r>
    <r>
      <rPr>
        <sz val="11"/>
        <color theme="1"/>
        <rFont val="MS Gothic"/>
        <family val="3"/>
        <charset val="128"/>
      </rPr>
      <t>맵</t>
    </r>
  </si>
  <si>
    <t>DATA_Achievement3</t>
  </si>
  <si>
    <t>Dismiss</t>
  </si>
  <si>
    <t>分解英雄</t>
  </si>
  <si>
    <t>キャラ分解</t>
  </si>
  <si>
    <r>
      <rPr>
        <sz val="11"/>
        <color theme="1"/>
        <rFont val="MS Gothic"/>
        <family val="3"/>
        <charset val="128"/>
      </rPr>
      <t>영웅</t>
    </r>
    <r>
      <rPr>
        <sz val="11"/>
        <color theme="1"/>
        <rFont val="微软雅黑"/>
        <family val="2"/>
        <charset val="134"/>
      </rPr>
      <t xml:space="preserve"> </t>
    </r>
    <r>
      <rPr>
        <sz val="11"/>
        <color theme="1"/>
        <rFont val="MS Gothic"/>
        <family val="3"/>
        <charset val="128"/>
      </rPr>
      <t>분해</t>
    </r>
  </si>
  <si>
    <t>DATA_Achievement4</t>
  </si>
  <si>
    <t>Gear Master</t>
  </si>
  <si>
    <t>获得装备</t>
  </si>
  <si>
    <t>装備入手</t>
  </si>
  <si>
    <t>獲得裝備</t>
  </si>
  <si>
    <r>
      <rPr>
        <sz val="11"/>
        <color theme="1"/>
        <rFont val="MS Gothic"/>
        <family val="3"/>
        <charset val="128"/>
      </rPr>
      <t>장비</t>
    </r>
    <r>
      <rPr>
        <sz val="11"/>
        <color theme="1"/>
        <rFont val="微软雅黑"/>
        <family val="2"/>
        <charset val="134"/>
      </rPr>
      <t xml:space="preserve"> </t>
    </r>
    <r>
      <rPr>
        <sz val="11"/>
        <color theme="1"/>
        <rFont val="MS Gothic"/>
        <family val="3"/>
        <charset val="128"/>
      </rPr>
      <t>획득</t>
    </r>
  </si>
  <si>
    <t>DATA_Achievement5</t>
  </si>
  <si>
    <t>Treasure Hunt</t>
  </si>
  <si>
    <t>寻宝任务</t>
  </si>
  <si>
    <t>トレジャーミッション</t>
  </si>
  <si>
    <t>尋寶任務</t>
  </si>
  <si>
    <r>
      <rPr>
        <sz val="11"/>
        <color theme="1"/>
        <rFont val="MS Gothic"/>
        <family val="3"/>
        <charset val="128"/>
      </rPr>
      <t>보물</t>
    </r>
    <r>
      <rPr>
        <sz val="11"/>
        <color theme="1"/>
        <rFont val="微软雅黑"/>
        <family val="2"/>
        <charset val="134"/>
      </rPr>
      <t xml:space="preserve"> </t>
    </r>
    <r>
      <rPr>
        <sz val="11"/>
        <color theme="1"/>
        <rFont val="MS Gothic"/>
        <family val="3"/>
        <charset val="128"/>
      </rPr>
      <t>찾기</t>
    </r>
    <r>
      <rPr>
        <sz val="11"/>
        <color theme="1"/>
        <rFont val="微软雅黑"/>
        <family val="2"/>
        <charset val="134"/>
      </rPr>
      <t xml:space="preserve"> </t>
    </r>
    <r>
      <rPr>
        <sz val="11"/>
        <color theme="1"/>
        <rFont val="MS Gothic"/>
        <family val="3"/>
        <charset val="128"/>
      </rPr>
      <t>퀘스트</t>
    </r>
  </si>
  <si>
    <t>DATA_Achievement6</t>
  </si>
  <si>
    <t>Hero</t>
  </si>
  <si>
    <t>获得英雄</t>
  </si>
  <si>
    <t>キャラを入手</t>
  </si>
  <si>
    <t>獲得英雄</t>
  </si>
  <si>
    <r>
      <rPr>
        <sz val="11"/>
        <color theme="1"/>
        <rFont val="MS Gothic"/>
        <family val="3"/>
        <charset val="128"/>
      </rPr>
      <t>영웅</t>
    </r>
    <r>
      <rPr>
        <sz val="11"/>
        <color theme="1"/>
        <rFont val="微软雅黑"/>
        <family val="2"/>
        <charset val="134"/>
      </rPr>
      <t xml:space="preserve"> </t>
    </r>
    <r>
      <rPr>
        <sz val="11"/>
        <color theme="1"/>
        <rFont val="MS Gothic"/>
        <family val="3"/>
        <charset val="128"/>
      </rPr>
      <t>획득</t>
    </r>
  </si>
  <si>
    <t>DATA_Achievement7</t>
  </si>
  <si>
    <t>Knight Upgrade</t>
  </si>
  <si>
    <t>骑士升星</t>
  </si>
  <si>
    <t>☆数UP</t>
  </si>
  <si>
    <t>騎士升星</t>
  </si>
  <si>
    <r>
      <rPr>
        <sz val="11"/>
        <color theme="1"/>
        <rFont val="MS Gothic"/>
        <family val="3"/>
        <charset val="128"/>
      </rPr>
      <t>기사</t>
    </r>
    <r>
      <rPr>
        <sz val="11"/>
        <color theme="1"/>
        <rFont val="微软雅黑"/>
        <family val="2"/>
        <charset val="134"/>
      </rPr>
      <t xml:space="preserve"> </t>
    </r>
    <r>
      <rPr>
        <sz val="11"/>
        <color theme="1"/>
        <rFont val="MS Gothic"/>
        <family val="3"/>
        <charset val="128"/>
      </rPr>
      <t>별승급</t>
    </r>
  </si>
  <si>
    <t>DATA_Achievement8</t>
  </si>
  <si>
    <t>Lucky Draw</t>
  </si>
  <si>
    <t>幸运转盘</t>
  </si>
  <si>
    <t>幸運リング</t>
  </si>
  <si>
    <t>幸運轉盤</t>
  </si>
  <si>
    <t>럭키룰렛</t>
  </si>
  <si>
    <t>DATA_Achievement9</t>
  </si>
  <si>
    <t>VIP Upgrade</t>
  </si>
  <si>
    <t>VIP升级</t>
  </si>
  <si>
    <t>VIPアップグレード</t>
  </si>
  <si>
    <t>VIP升級</t>
  </si>
  <si>
    <r>
      <rPr>
        <sz val="11"/>
        <color theme="1"/>
        <rFont val="微软雅黑"/>
        <family val="2"/>
        <charset val="134"/>
      </rPr>
      <t xml:space="preserve">VIP </t>
    </r>
    <r>
      <rPr>
        <sz val="11"/>
        <color theme="1"/>
        <rFont val="MS Gothic"/>
        <family val="3"/>
        <charset val="128"/>
      </rPr>
      <t>레벨업</t>
    </r>
  </si>
  <si>
    <t>DATA_Achievement10</t>
  </si>
  <si>
    <t>Stage</t>
  </si>
  <si>
    <t>通关副本</t>
  </si>
  <si>
    <t>ステージをクリア</t>
  </si>
  <si>
    <t>通關副本</t>
  </si>
  <si>
    <r>
      <rPr>
        <sz val="11"/>
        <color theme="1"/>
        <rFont val="MS Gothic"/>
        <family val="3"/>
        <charset val="128"/>
      </rPr>
      <t>완성</t>
    </r>
    <r>
      <rPr>
        <sz val="11"/>
        <color theme="1"/>
        <rFont val="微软雅黑"/>
        <family val="2"/>
        <charset val="134"/>
      </rPr>
      <t xml:space="preserve"> </t>
    </r>
    <r>
      <rPr>
        <sz val="11"/>
        <color theme="1"/>
        <rFont val="MS Gothic"/>
        <family val="3"/>
        <charset val="128"/>
      </rPr>
      <t>스테이지</t>
    </r>
  </si>
  <si>
    <t>DATA_Achievement11</t>
  </si>
  <si>
    <t>DATA_Achievement12</t>
  </si>
  <si>
    <t>Level Up Hero</t>
  </si>
  <si>
    <t>升级英雄</t>
  </si>
  <si>
    <t>キャラをレベルアップ</t>
  </si>
  <si>
    <t>升級英雄</t>
  </si>
  <si>
    <r>
      <rPr>
        <sz val="11"/>
        <color theme="1"/>
        <rFont val="MS Gothic"/>
        <family val="3"/>
        <charset val="128"/>
      </rPr>
      <t>영웅</t>
    </r>
    <r>
      <rPr>
        <sz val="11"/>
        <color theme="1"/>
        <rFont val="微软雅黑"/>
        <family val="2"/>
        <charset val="134"/>
      </rPr>
      <t xml:space="preserve"> </t>
    </r>
    <r>
      <rPr>
        <sz val="11"/>
        <color theme="1"/>
        <rFont val="MS Gothic"/>
        <family val="3"/>
        <charset val="128"/>
      </rPr>
      <t>레벨업</t>
    </r>
  </si>
  <si>
    <t>DATA_Achievement_desc1</t>
  </si>
  <si>
    <t>Level up to Lv.{0}</t>
  </si>
  <si>
    <t>升到{0}级</t>
  </si>
  <si>
    <t>レベル{0}</t>
  </si>
  <si>
    <t>升到{0}級</t>
  </si>
  <si>
    <r>
      <rPr>
        <sz val="11"/>
        <color theme="1"/>
        <rFont val="MS Gothic"/>
        <family val="3"/>
        <charset val="128"/>
      </rPr>
      <t>레벨</t>
    </r>
    <r>
      <rPr>
        <sz val="11"/>
        <color theme="1"/>
        <rFont val="微软雅黑"/>
        <family val="2"/>
        <charset val="134"/>
      </rPr>
      <t xml:space="preserve"> {0} </t>
    </r>
    <r>
      <rPr>
        <sz val="11"/>
        <color theme="1"/>
        <rFont val="MS Gothic"/>
        <family val="3"/>
        <charset val="128"/>
      </rPr>
      <t>까지</t>
    </r>
    <r>
      <rPr>
        <sz val="11"/>
        <color theme="1"/>
        <rFont val="微软雅黑"/>
        <family val="2"/>
        <charset val="134"/>
      </rPr>
      <t xml:space="preserve"> </t>
    </r>
    <r>
      <rPr>
        <sz val="11"/>
        <color theme="1"/>
        <rFont val="MS Gothic"/>
        <family val="3"/>
        <charset val="128"/>
      </rPr>
      <t>레벨업</t>
    </r>
  </si>
  <si>
    <t>DATA_Achievement_desc2</t>
  </si>
  <si>
    <t>Clear {0}</t>
  </si>
  <si>
    <t>通关{0}</t>
  </si>
  <si>
    <t>{0}をクリア</t>
  </si>
  <si>
    <t>通關{0}</t>
  </si>
  <si>
    <r>
      <rPr>
        <sz val="11"/>
        <color theme="1"/>
        <rFont val="微软雅黑"/>
        <family val="2"/>
        <charset val="134"/>
      </rPr>
      <t xml:space="preserve">{0} </t>
    </r>
    <r>
      <rPr>
        <sz val="11"/>
        <color theme="1"/>
        <rFont val="MS Gothic"/>
        <family val="3"/>
        <charset val="128"/>
      </rPr>
      <t>완성</t>
    </r>
  </si>
  <si>
    <t>DATA_Achievement_desc3</t>
  </si>
  <si>
    <t>Dismiss {0} heroes</t>
  </si>
  <si>
    <t>分解{0}个英雄</t>
  </si>
  <si>
    <t>キャラを{0}体分解</t>
  </si>
  <si>
    <t>分解{0}個英雄</t>
  </si>
  <si>
    <r>
      <rPr>
        <sz val="11"/>
        <color theme="1"/>
        <rFont val="微软雅黑"/>
        <family val="2"/>
        <charset val="134"/>
      </rPr>
      <t>{0}</t>
    </r>
    <r>
      <rPr>
        <sz val="11"/>
        <color theme="1"/>
        <rFont val="MS Gothic"/>
        <family val="3"/>
        <charset val="128"/>
      </rPr>
      <t>명의</t>
    </r>
    <r>
      <rPr>
        <sz val="11"/>
        <color theme="1"/>
        <rFont val="微软雅黑"/>
        <family val="2"/>
        <charset val="134"/>
      </rPr>
      <t xml:space="preserve"> </t>
    </r>
    <r>
      <rPr>
        <sz val="11"/>
        <color theme="1"/>
        <rFont val="MS Gothic"/>
        <family val="3"/>
        <charset val="128"/>
      </rPr>
      <t>영웅</t>
    </r>
    <r>
      <rPr>
        <sz val="11"/>
        <color theme="1"/>
        <rFont val="微软雅黑"/>
        <family val="2"/>
        <charset val="134"/>
      </rPr>
      <t xml:space="preserve"> </t>
    </r>
    <r>
      <rPr>
        <sz val="11"/>
        <color theme="1"/>
        <rFont val="MS Gothic"/>
        <family val="3"/>
        <charset val="128"/>
      </rPr>
      <t>분해</t>
    </r>
  </si>
  <si>
    <t>DATA_Achievement_desc4</t>
  </si>
  <si>
    <t>Get {0} {1} gears</t>
  </si>
  <si>
    <t>获得{0}件{1}装备</t>
  </si>
  <si>
    <t>{0}の{1}装備を入手した</t>
  </si>
  <si>
    <t>獲得{0}件{1}裝備</t>
  </si>
  <si>
    <r>
      <rPr>
        <sz val="11"/>
        <color theme="1"/>
        <rFont val="微软雅黑"/>
        <family val="2"/>
        <charset val="134"/>
      </rPr>
      <t>{0}</t>
    </r>
    <r>
      <rPr>
        <sz val="11"/>
        <color theme="1"/>
        <rFont val="MS Gothic"/>
        <family val="3"/>
        <charset val="128"/>
      </rPr>
      <t>개의</t>
    </r>
    <r>
      <rPr>
        <sz val="11"/>
        <color theme="1"/>
        <rFont val="微软雅黑"/>
        <family val="2"/>
        <charset val="134"/>
      </rPr>
      <t xml:space="preserve"> {1}</t>
    </r>
    <r>
      <rPr>
        <sz val="11"/>
        <color theme="1"/>
        <rFont val="MS Gothic"/>
        <family val="3"/>
        <charset val="128"/>
      </rPr>
      <t>장비</t>
    </r>
    <r>
      <rPr>
        <sz val="11"/>
        <color theme="1"/>
        <rFont val="微软雅黑"/>
        <family val="2"/>
        <charset val="134"/>
      </rPr>
      <t xml:space="preserve"> </t>
    </r>
    <r>
      <rPr>
        <sz val="11"/>
        <color theme="1"/>
        <rFont val="MS Gothic"/>
        <family val="3"/>
        <charset val="128"/>
      </rPr>
      <t>획득</t>
    </r>
  </si>
  <si>
    <t>DATA_Achievement_desc5</t>
  </si>
  <si>
    <t>Complete {0} {1}-star Treasure Hunt missions</t>
  </si>
  <si>
    <t>完成{0}个{1}星寻宝任务</t>
  </si>
  <si>
    <t>{1}星トレジャーミッションを{0}件完了する</t>
  </si>
  <si>
    <t>完成{0}個{1}星尋寶任務</t>
  </si>
  <si>
    <r>
      <rPr>
        <sz val="11"/>
        <color theme="1"/>
        <rFont val="微软雅黑"/>
        <family val="2"/>
        <charset val="134"/>
      </rPr>
      <t>{0}</t>
    </r>
    <r>
      <rPr>
        <sz val="11"/>
        <color theme="1"/>
        <rFont val="MS Gothic"/>
        <family val="3"/>
        <charset val="128"/>
      </rPr>
      <t>개의</t>
    </r>
    <r>
      <rPr>
        <sz val="11"/>
        <color theme="1"/>
        <rFont val="微软雅黑"/>
        <family val="2"/>
        <charset val="134"/>
      </rPr>
      <t xml:space="preserve"> {1}</t>
    </r>
    <r>
      <rPr>
        <sz val="11"/>
        <color theme="1"/>
        <rFont val="MS Gothic"/>
        <family val="3"/>
        <charset val="128"/>
      </rPr>
      <t>성</t>
    </r>
    <r>
      <rPr>
        <sz val="11"/>
        <color theme="1"/>
        <rFont val="微软雅黑"/>
        <family val="2"/>
        <charset val="134"/>
      </rPr>
      <t xml:space="preserve"> </t>
    </r>
    <r>
      <rPr>
        <sz val="11"/>
        <color theme="1"/>
        <rFont val="MS Gothic"/>
        <family val="3"/>
        <charset val="128"/>
      </rPr>
      <t>보물</t>
    </r>
    <r>
      <rPr>
        <sz val="11"/>
        <color theme="1"/>
        <rFont val="微软雅黑"/>
        <family val="2"/>
        <charset val="134"/>
      </rPr>
      <t xml:space="preserve"> </t>
    </r>
    <r>
      <rPr>
        <sz val="11"/>
        <color theme="1"/>
        <rFont val="MS Gothic"/>
        <family val="3"/>
        <charset val="128"/>
      </rPr>
      <t>찾기</t>
    </r>
    <r>
      <rPr>
        <sz val="11"/>
        <color theme="1"/>
        <rFont val="微软雅黑"/>
        <family val="2"/>
        <charset val="134"/>
      </rPr>
      <t xml:space="preserve"> </t>
    </r>
    <r>
      <rPr>
        <sz val="11"/>
        <color theme="1"/>
        <rFont val="MS Gothic"/>
        <family val="3"/>
        <charset val="128"/>
      </rPr>
      <t>퀘스트</t>
    </r>
    <r>
      <rPr>
        <sz val="11"/>
        <color theme="1"/>
        <rFont val="微软雅黑"/>
        <family val="2"/>
        <charset val="134"/>
      </rPr>
      <t xml:space="preserve"> </t>
    </r>
    <r>
      <rPr>
        <sz val="11"/>
        <color theme="1"/>
        <rFont val="MS Gothic"/>
        <family val="3"/>
        <charset val="128"/>
      </rPr>
      <t>완성</t>
    </r>
  </si>
  <si>
    <t>DATA_Achievement_desc6</t>
  </si>
  <si>
    <t>Get {0} {1}-star heroes.</t>
  </si>
  <si>
    <t>获得{0}个{1}星英雄</t>
  </si>
  <si>
    <t>☆{1}キャラを{0}体入手した</t>
  </si>
  <si>
    <t>獲得{0}個{1}星英雄</t>
  </si>
  <si>
    <r>
      <rPr>
        <sz val="11"/>
        <color theme="1"/>
        <rFont val="微软雅黑"/>
        <family val="2"/>
        <charset val="134"/>
      </rPr>
      <t>{0}</t>
    </r>
    <r>
      <rPr>
        <sz val="11"/>
        <color theme="1"/>
        <rFont val="MS Gothic"/>
        <family val="3"/>
        <charset val="128"/>
      </rPr>
      <t>개의</t>
    </r>
    <r>
      <rPr>
        <sz val="11"/>
        <color theme="1"/>
        <rFont val="微软雅黑"/>
        <family val="2"/>
        <charset val="134"/>
      </rPr>
      <t xml:space="preserve"> {1}</t>
    </r>
    <r>
      <rPr>
        <sz val="11"/>
        <color theme="1"/>
        <rFont val="MS Gothic"/>
        <family val="3"/>
        <charset val="128"/>
      </rPr>
      <t>성</t>
    </r>
    <r>
      <rPr>
        <sz val="11"/>
        <color theme="1"/>
        <rFont val="微软雅黑"/>
        <family val="2"/>
        <charset val="134"/>
      </rPr>
      <t xml:space="preserve">  </t>
    </r>
    <r>
      <rPr>
        <sz val="11"/>
        <color theme="1"/>
        <rFont val="MS Gothic"/>
        <family val="3"/>
        <charset val="128"/>
      </rPr>
      <t>영웅</t>
    </r>
    <r>
      <rPr>
        <sz val="11"/>
        <color theme="1"/>
        <rFont val="微软雅黑"/>
        <family val="2"/>
        <charset val="134"/>
      </rPr>
      <t xml:space="preserve"> </t>
    </r>
    <r>
      <rPr>
        <sz val="11"/>
        <color theme="1"/>
        <rFont val="MS Gothic"/>
        <family val="3"/>
        <charset val="128"/>
      </rPr>
      <t>획득</t>
    </r>
  </si>
  <si>
    <t>DATA_Achievement_desc7</t>
  </si>
  <si>
    <t>Knight rank reaches {0}.</t>
  </si>
  <si>
    <t>骑士星级达到{0}</t>
  </si>
  <si>
    <t>騎士☆数が{0}に到達</t>
  </si>
  <si>
    <t>騎士星級達到{0}</t>
  </si>
  <si>
    <r>
      <rPr>
        <sz val="11"/>
        <color theme="1"/>
        <rFont val="MS Gothic"/>
        <family val="3"/>
        <charset val="128"/>
      </rPr>
      <t>기사</t>
    </r>
    <r>
      <rPr>
        <sz val="11"/>
        <color theme="1"/>
        <rFont val="微软雅黑"/>
        <family val="2"/>
        <charset val="134"/>
      </rPr>
      <t xml:space="preserve"> </t>
    </r>
    <r>
      <rPr>
        <sz val="11"/>
        <color theme="1"/>
        <rFont val="MS Gothic"/>
        <family val="3"/>
        <charset val="128"/>
      </rPr>
      <t>별등급</t>
    </r>
    <r>
      <rPr>
        <sz val="11"/>
        <color theme="1"/>
        <rFont val="微软雅黑"/>
        <family val="2"/>
        <charset val="134"/>
      </rPr>
      <t xml:space="preserve"> {0}</t>
    </r>
    <r>
      <rPr>
        <sz val="11"/>
        <color theme="1"/>
        <rFont val="MS Gothic"/>
        <family val="3"/>
        <charset val="128"/>
      </rPr>
      <t>에</t>
    </r>
    <r>
      <rPr>
        <sz val="11"/>
        <color theme="1"/>
        <rFont val="微软雅黑"/>
        <family val="2"/>
        <charset val="134"/>
      </rPr>
      <t xml:space="preserve"> </t>
    </r>
    <r>
      <rPr>
        <sz val="11"/>
        <color theme="1"/>
        <rFont val="MS Gothic"/>
        <family val="3"/>
        <charset val="128"/>
      </rPr>
      <t>도달</t>
    </r>
  </si>
  <si>
    <t>DATA_Achievement_desc8</t>
  </si>
  <si>
    <t>Play basic lucky draw {0} times.</t>
  </si>
  <si>
    <t>完成{0}次普通转盘</t>
  </si>
  <si>
    <t>通常ルーレットを{0}回回す</t>
  </si>
  <si>
    <t>完成{0}次普通轉盤</t>
  </si>
  <si>
    <r>
      <rPr>
        <sz val="11"/>
        <color theme="1"/>
        <rFont val="MS Gothic"/>
        <family val="3"/>
        <charset val="128"/>
      </rPr>
      <t>일반</t>
    </r>
    <r>
      <rPr>
        <sz val="11"/>
        <color theme="1"/>
        <rFont val="微软雅黑"/>
        <family val="2"/>
        <charset val="134"/>
      </rPr>
      <t xml:space="preserve"> </t>
    </r>
    <r>
      <rPr>
        <sz val="11"/>
        <color theme="1"/>
        <rFont val="MS Gothic"/>
        <family val="3"/>
        <charset val="128"/>
      </rPr>
      <t>룰렛</t>
    </r>
    <r>
      <rPr>
        <sz val="11"/>
        <color theme="1"/>
        <rFont val="微软雅黑"/>
        <family val="2"/>
        <charset val="134"/>
      </rPr>
      <t xml:space="preserve"> {0} </t>
    </r>
    <r>
      <rPr>
        <sz val="11"/>
        <color theme="1"/>
        <rFont val="MS Gothic"/>
        <family val="3"/>
        <charset val="128"/>
      </rPr>
      <t>회</t>
    </r>
    <r>
      <rPr>
        <sz val="11"/>
        <color theme="1"/>
        <rFont val="微软雅黑"/>
        <family val="2"/>
        <charset val="134"/>
      </rPr>
      <t xml:space="preserve"> </t>
    </r>
    <r>
      <rPr>
        <sz val="11"/>
        <color theme="1"/>
        <rFont val="MS Gothic"/>
        <family val="3"/>
        <charset val="128"/>
      </rPr>
      <t>완성</t>
    </r>
  </si>
  <si>
    <t>DATA_Achievement_desc9</t>
  </si>
  <si>
    <t>VIP {0}</t>
  </si>
  <si>
    <t>VIP等级达到{0}级</t>
  </si>
  <si>
    <t>VIPレベルが{0}に達成</t>
  </si>
  <si>
    <t>VIP等級達到{0}級</t>
  </si>
  <si>
    <r>
      <rPr>
        <sz val="11"/>
        <color theme="1"/>
        <rFont val="微软雅黑"/>
        <family val="2"/>
        <charset val="134"/>
      </rPr>
      <t xml:space="preserve">VIP </t>
    </r>
    <r>
      <rPr>
        <sz val="11"/>
        <color theme="1"/>
        <rFont val="MS Gothic"/>
        <family val="3"/>
        <charset val="128"/>
      </rPr>
      <t>레벨</t>
    </r>
    <r>
      <rPr>
        <sz val="11"/>
        <color theme="1"/>
        <rFont val="微软雅黑"/>
        <family val="2"/>
        <charset val="134"/>
      </rPr>
      <t xml:space="preserve"> {0} </t>
    </r>
    <r>
      <rPr>
        <sz val="11"/>
        <color theme="1"/>
        <rFont val="MS Gothic"/>
        <family val="3"/>
        <charset val="128"/>
      </rPr>
      <t>달성</t>
    </r>
  </si>
  <si>
    <t>DATA_Achievement_desc10</t>
  </si>
  <si>
    <t>DATA_Achievement_desc11</t>
  </si>
  <si>
    <t>Get {0} heroes</t>
  </si>
  <si>
    <t>获得{0}个英雄</t>
  </si>
  <si>
    <t>キャラを{0}体入手した</t>
  </si>
  <si>
    <t>獲得{0}個英雄</t>
  </si>
  <si>
    <r>
      <rPr>
        <sz val="11"/>
        <color theme="1"/>
        <rFont val="微软雅黑"/>
        <family val="2"/>
        <charset val="134"/>
      </rPr>
      <t>{0}</t>
    </r>
    <r>
      <rPr>
        <sz val="11"/>
        <color theme="1"/>
        <rFont val="MS Gothic"/>
        <family val="3"/>
        <charset val="128"/>
      </rPr>
      <t>명의</t>
    </r>
    <r>
      <rPr>
        <sz val="11"/>
        <color theme="1"/>
        <rFont val="微软雅黑"/>
        <family val="2"/>
        <charset val="134"/>
      </rPr>
      <t xml:space="preserve"> </t>
    </r>
    <r>
      <rPr>
        <sz val="11"/>
        <color theme="1"/>
        <rFont val="MS Gothic"/>
        <family val="3"/>
        <charset val="128"/>
      </rPr>
      <t>영웅</t>
    </r>
    <r>
      <rPr>
        <sz val="11"/>
        <color theme="1"/>
        <rFont val="微软雅黑"/>
        <family val="2"/>
        <charset val="134"/>
      </rPr>
      <t xml:space="preserve"> </t>
    </r>
    <r>
      <rPr>
        <sz val="11"/>
        <color theme="1"/>
        <rFont val="MS Gothic"/>
        <family val="3"/>
        <charset val="128"/>
      </rPr>
      <t>획득</t>
    </r>
  </si>
  <si>
    <t>DATA_Achievement_desc12</t>
  </si>
  <si>
    <t>Level up a hero to Lv.{0}.</t>
  </si>
  <si>
    <t>升级任意英雄到{0}级</t>
  </si>
  <si>
    <t>任意キャラのレベルが{0}にアップ</t>
  </si>
  <si>
    <t>升級任意英雄到{0}級</t>
  </si>
  <si>
    <r>
      <rPr>
        <sz val="11"/>
        <color theme="1"/>
        <rFont val="MS Gothic"/>
        <family val="3"/>
        <charset val="128"/>
      </rPr>
      <t>한명의</t>
    </r>
    <r>
      <rPr>
        <sz val="11"/>
        <color theme="1"/>
        <rFont val="微软雅黑"/>
        <family val="2"/>
        <charset val="134"/>
      </rPr>
      <t xml:space="preserve"> </t>
    </r>
    <r>
      <rPr>
        <sz val="11"/>
        <color theme="1"/>
        <rFont val="MS Gothic"/>
        <family val="3"/>
        <charset val="128"/>
      </rPr>
      <t>영웅</t>
    </r>
    <r>
      <rPr>
        <sz val="11"/>
        <color theme="1"/>
        <rFont val="微软雅黑"/>
        <family val="2"/>
        <charset val="134"/>
      </rPr>
      <t xml:space="preserve"> </t>
    </r>
    <r>
      <rPr>
        <sz val="11"/>
        <color theme="1"/>
        <rFont val="MS Gothic"/>
        <family val="3"/>
        <charset val="128"/>
      </rPr>
      <t>레벨이</t>
    </r>
    <r>
      <rPr>
        <sz val="11"/>
        <color theme="1"/>
        <rFont val="微软雅黑"/>
        <family val="2"/>
        <charset val="134"/>
      </rPr>
      <t xml:space="preserve"> Lv {0} </t>
    </r>
    <r>
      <rPr>
        <sz val="11"/>
        <color theme="1"/>
        <rFont val="MS Gothic"/>
        <family val="3"/>
        <charset val="128"/>
      </rPr>
      <t>달성</t>
    </r>
  </si>
  <si>
    <t>DATA_Class_Base1</t>
  </si>
  <si>
    <t>Hawkman Warrior</t>
  </si>
  <si>
    <t>鹰人战士</t>
  </si>
  <si>
    <t>鷹人戦士</t>
  </si>
  <si>
    <t>鷹人戰士</t>
  </si>
  <si>
    <r>
      <rPr>
        <sz val="11"/>
        <color theme="1"/>
        <rFont val="MS Gothic"/>
        <family val="3"/>
        <charset val="128"/>
      </rPr>
      <t>호크맨</t>
    </r>
    <r>
      <rPr>
        <sz val="11"/>
        <color theme="1"/>
        <rFont val="微软雅黑"/>
        <family val="2"/>
        <charset val="134"/>
      </rPr>
      <t xml:space="preserve"> </t>
    </r>
    <r>
      <rPr>
        <sz val="11"/>
        <color theme="1"/>
        <rFont val="MS Gothic"/>
        <family val="3"/>
        <charset val="128"/>
      </rPr>
      <t>전사</t>
    </r>
  </si>
  <si>
    <t>DATA_Class_Base2</t>
  </si>
  <si>
    <t>Hawkman Mage</t>
  </si>
  <si>
    <t>鹰人法师</t>
  </si>
  <si>
    <t>鷹人メイジ</t>
  </si>
  <si>
    <t>鷹人法師</t>
  </si>
  <si>
    <r>
      <rPr>
        <sz val="11"/>
        <color theme="1"/>
        <rFont val="MS Gothic"/>
        <family val="3"/>
        <charset val="128"/>
      </rPr>
      <t>호크맨</t>
    </r>
    <r>
      <rPr>
        <sz val="11"/>
        <color theme="1"/>
        <rFont val="微软雅黑"/>
        <family val="2"/>
        <charset val="134"/>
      </rPr>
      <t xml:space="preserve"> </t>
    </r>
    <r>
      <rPr>
        <sz val="11"/>
        <color theme="1"/>
        <rFont val="MS Gothic"/>
        <family val="3"/>
        <charset val="128"/>
      </rPr>
      <t>법사</t>
    </r>
  </si>
  <si>
    <t>DATA_Class_Base3</t>
  </si>
  <si>
    <t>Skeleton Warrior</t>
  </si>
  <si>
    <t>骷髅战士</t>
  </si>
  <si>
    <t>骸骨戦士</t>
  </si>
  <si>
    <t>骷髏戰士</t>
  </si>
  <si>
    <r>
      <rPr>
        <sz val="11"/>
        <color theme="1"/>
        <rFont val="MS Gothic"/>
        <family val="3"/>
        <charset val="128"/>
      </rPr>
      <t>스켈레톤</t>
    </r>
    <r>
      <rPr>
        <sz val="11"/>
        <color theme="1"/>
        <rFont val="微软雅黑"/>
        <family val="2"/>
        <charset val="134"/>
      </rPr>
      <t xml:space="preserve"> </t>
    </r>
    <r>
      <rPr>
        <sz val="11"/>
        <color theme="1"/>
        <rFont val="MS Gothic"/>
        <family val="3"/>
        <charset val="128"/>
      </rPr>
      <t>전사</t>
    </r>
  </si>
  <si>
    <t>DATA_Class_Base4</t>
  </si>
  <si>
    <t>Bear</t>
  </si>
  <si>
    <t>棕熊</t>
  </si>
  <si>
    <t>ヒグマ</t>
  </si>
  <si>
    <t>갈색곰</t>
  </si>
  <si>
    <t>DATA_Class_Base5</t>
  </si>
  <si>
    <t>Slime</t>
  </si>
  <si>
    <t>史莱姆</t>
  </si>
  <si>
    <t>スライム</t>
  </si>
  <si>
    <t>史萊姆</t>
  </si>
  <si>
    <t>슬라임</t>
  </si>
  <si>
    <t>DATA_Class_Base6</t>
  </si>
  <si>
    <t>Demon Warrior</t>
  </si>
  <si>
    <t>恶魔战士</t>
  </si>
  <si>
    <t>悪魔戦士</t>
  </si>
  <si>
    <t>惡魔戰士</t>
  </si>
  <si>
    <r>
      <rPr>
        <sz val="11"/>
        <color theme="1"/>
        <rFont val="MS Gothic"/>
        <family val="3"/>
        <charset val="128"/>
      </rPr>
      <t>데몬</t>
    </r>
    <r>
      <rPr>
        <sz val="11"/>
        <color theme="1"/>
        <rFont val="微软雅黑"/>
        <family val="2"/>
        <charset val="134"/>
      </rPr>
      <t xml:space="preserve"> </t>
    </r>
    <r>
      <rPr>
        <sz val="11"/>
        <color theme="1"/>
        <rFont val="MS Gothic"/>
        <family val="3"/>
        <charset val="128"/>
      </rPr>
      <t>전사</t>
    </r>
  </si>
  <si>
    <t>DATA_Class_Base7</t>
  </si>
  <si>
    <t>Orc Warrior</t>
  </si>
  <si>
    <t>兽人战士</t>
  </si>
  <si>
    <t>獣人戦士</t>
  </si>
  <si>
    <t>獸人戰士</t>
  </si>
  <si>
    <r>
      <rPr>
        <sz val="11"/>
        <color theme="1"/>
        <rFont val="MS Gothic"/>
        <family val="3"/>
        <charset val="128"/>
      </rPr>
      <t>오크</t>
    </r>
    <r>
      <rPr>
        <sz val="11"/>
        <color theme="1"/>
        <rFont val="微软雅黑"/>
        <family val="2"/>
        <charset val="134"/>
      </rPr>
      <t xml:space="preserve"> </t>
    </r>
    <r>
      <rPr>
        <sz val="11"/>
        <color theme="1"/>
        <rFont val="MS Gothic"/>
        <family val="3"/>
        <charset val="128"/>
      </rPr>
      <t>전사</t>
    </r>
  </si>
  <si>
    <t>DATA_Class_Base8</t>
  </si>
  <si>
    <t>Orc Shaman</t>
  </si>
  <si>
    <t>兽人萨满</t>
  </si>
  <si>
    <t>獣人司祭</t>
  </si>
  <si>
    <t>獸人薩滿</t>
  </si>
  <si>
    <r>
      <rPr>
        <sz val="11"/>
        <color theme="1"/>
        <rFont val="MS Gothic"/>
        <family val="3"/>
        <charset val="128"/>
      </rPr>
      <t>오크</t>
    </r>
    <r>
      <rPr>
        <sz val="11"/>
        <color theme="1"/>
        <rFont val="微软雅黑"/>
        <family val="2"/>
        <charset val="134"/>
      </rPr>
      <t xml:space="preserve"> </t>
    </r>
    <r>
      <rPr>
        <sz val="11"/>
        <color theme="1"/>
        <rFont val="MS Gothic"/>
        <family val="3"/>
        <charset val="128"/>
      </rPr>
      <t>샤먼</t>
    </r>
  </si>
  <si>
    <t>DATA_Class_Base9</t>
  </si>
  <si>
    <t>Werewolf</t>
  </si>
  <si>
    <t>狼人</t>
  </si>
  <si>
    <t>狼男</t>
  </si>
  <si>
    <t>워울프</t>
  </si>
  <si>
    <t>DATA_Class_Base10</t>
  </si>
  <si>
    <t>Treant</t>
  </si>
  <si>
    <t>树怪</t>
  </si>
  <si>
    <t>樹怪</t>
  </si>
  <si>
    <t>트렌트</t>
  </si>
  <si>
    <t>DATA_Class_Base11</t>
  </si>
  <si>
    <t>Skeleton Mage</t>
  </si>
  <si>
    <t>骷髅法师</t>
  </si>
  <si>
    <t>骸骨メイジ</t>
  </si>
  <si>
    <t>骷髏法師</t>
  </si>
  <si>
    <r>
      <rPr>
        <sz val="11"/>
        <color theme="1"/>
        <rFont val="MS Gothic"/>
        <family val="3"/>
        <charset val="128"/>
      </rPr>
      <t>스켈레톤</t>
    </r>
    <r>
      <rPr>
        <sz val="11"/>
        <color theme="1"/>
        <rFont val="微软雅黑"/>
        <family val="2"/>
        <charset val="134"/>
      </rPr>
      <t xml:space="preserve"> </t>
    </r>
    <r>
      <rPr>
        <sz val="11"/>
        <color theme="1"/>
        <rFont val="MS Gothic"/>
        <family val="3"/>
        <charset val="128"/>
      </rPr>
      <t>법사</t>
    </r>
  </si>
  <si>
    <t>DATA_Class_Base12</t>
  </si>
  <si>
    <t>Demon Priest</t>
  </si>
  <si>
    <t>恶魔祭祀</t>
  </si>
  <si>
    <t>悪魔司祭</t>
  </si>
  <si>
    <t>惡魔祭祀</t>
  </si>
  <si>
    <r>
      <rPr>
        <sz val="11"/>
        <color theme="1"/>
        <rFont val="MS Gothic"/>
        <family val="3"/>
        <charset val="128"/>
      </rPr>
      <t>데몬</t>
    </r>
    <r>
      <rPr>
        <sz val="11"/>
        <color theme="1"/>
        <rFont val="微软雅黑"/>
        <family val="2"/>
        <charset val="134"/>
      </rPr>
      <t xml:space="preserve"> </t>
    </r>
    <r>
      <rPr>
        <sz val="11"/>
        <color theme="1"/>
        <rFont val="MS Gothic"/>
        <family val="3"/>
        <charset val="128"/>
      </rPr>
      <t>사제</t>
    </r>
  </si>
  <si>
    <t>DATA_Class_Base13</t>
  </si>
  <si>
    <t>Relentless Man</t>
  </si>
  <si>
    <t>无情刀客</t>
  </si>
  <si>
    <t>冷血な浪人</t>
  </si>
  <si>
    <t>無情刀客</t>
  </si>
  <si>
    <r>
      <rPr>
        <sz val="11"/>
        <color theme="1"/>
        <rFont val="MS Gothic"/>
        <family val="3"/>
        <charset val="128"/>
      </rPr>
      <t>냉혈</t>
    </r>
    <r>
      <rPr>
        <sz val="11"/>
        <color theme="1"/>
        <rFont val="微软雅黑"/>
        <family val="2"/>
        <charset val="134"/>
      </rPr>
      <t xml:space="preserve"> </t>
    </r>
    <r>
      <rPr>
        <sz val="11"/>
        <color theme="1"/>
        <rFont val="MS Gothic"/>
        <family val="3"/>
        <charset val="128"/>
      </rPr>
      <t>도객</t>
    </r>
  </si>
  <si>
    <t>DATA_Class_Base14</t>
  </si>
  <si>
    <t>Cavalry Commander</t>
  </si>
  <si>
    <t>骑兵统领</t>
  </si>
  <si>
    <t>騎兵隊長</t>
  </si>
  <si>
    <t>騎兵統領</t>
  </si>
  <si>
    <r>
      <rPr>
        <sz val="11"/>
        <color theme="1"/>
        <rFont val="MS Gothic"/>
        <family val="3"/>
        <charset val="128"/>
      </rPr>
      <t>기병</t>
    </r>
    <r>
      <rPr>
        <sz val="11"/>
        <color theme="1"/>
        <rFont val="微软雅黑"/>
        <family val="2"/>
        <charset val="134"/>
      </rPr>
      <t xml:space="preserve"> </t>
    </r>
    <r>
      <rPr>
        <sz val="11"/>
        <color theme="1"/>
        <rFont val="MS Gothic"/>
        <family val="3"/>
        <charset val="128"/>
      </rPr>
      <t>통솔자</t>
    </r>
  </si>
  <si>
    <t>DATA_Class_Base15</t>
  </si>
  <si>
    <t>Valkyrie</t>
  </si>
  <si>
    <t>女武神</t>
  </si>
  <si>
    <t>ヴァルキリー</t>
  </si>
  <si>
    <t>발키리</t>
  </si>
  <si>
    <t>DATA_Class_Base16</t>
  </si>
  <si>
    <t>Travelling Swordsman</t>
  </si>
  <si>
    <t>流浪剑客</t>
  </si>
  <si>
    <t>流浪の剣客</t>
  </si>
  <si>
    <t>流浪劍客</t>
  </si>
  <si>
    <r>
      <rPr>
        <sz val="11"/>
        <color theme="1"/>
        <rFont val="MS Gothic"/>
        <family val="3"/>
        <charset val="128"/>
      </rPr>
      <t>방랑</t>
    </r>
    <r>
      <rPr>
        <sz val="11"/>
        <color theme="1"/>
        <rFont val="微软雅黑"/>
        <family val="2"/>
        <charset val="134"/>
      </rPr>
      <t xml:space="preserve"> </t>
    </r>
    <r>
      <rPr>
        <sz val="11"/>
        <color theme="1"/>
        <rFont val="MS Gothic"/>
        <family val="3"/>
        <charset val="128"/>
      </rPr>
      <t>검객</t>
    </r>
  </si>
  <si>
    <t>DATA_Class_Base17</t>
  </si>
  <si>
    <t>Arcane Presbyter</t>
  </si>
  <si>
    <t>秘法长老</t>
  </si>
  <si>
    <t>秘法長老</t>
  </si>
  <si>
    <r>
      <rPr>
        <sz val="11"/>
        <color theme="1"/>
        <rFont val="MS Gothic"/>
        <family val="3"/>
        <charset val="128"/>
      </rPr>
      <t>신비의</t>
    </r>
    <r>
      <rPr>
        <sz val="11"/>
        <color theme="1"/>
        <rFont val="微软雅黑"/>
        <family val="2"/>
        <charset val="134"/>
      </rPr>
      <t xml:space="preserve"> </t>
    </r>
    <r>
      <rPr>
        <sz val="11"/>
        <color theme="1"/>
        <rFont val="MS Gothic"/>
        <family val="3"/>
        <charset val="128"/>
      </rPr>
      <t>장로</t>
    </r>
  </si>
  <si>
    <t>DATA_Class_Base18</t>
  </si>
  <si>
    <t>Elf Sorceress</t>
  </si>
  <si>
    <t>精灵法师</t>
  </si>
  <si>
    <t>エルフメイジ</t>
  </si>
  <si>
    <t>精靈法師</t>
  </si>
  <si>
    <r>
      <rPr>
        <sz val="11"/>
        <color theme="1"/>
        <rFont val="MS Gothic"/>
        <family val="3"/>
        <charset val="128"/>
      </rPr>
      <t>엘프</t>
    </r>
    <r>
      <rPr>
        <sz val="11"/>
        <color theme="1"/>
        <rFont val="微软雅黑"/>
        <family val="2"/>
        <charset val="134"/>
      </rPr>
      <t xml:space="preserve"> </t>
    </r>
    <r>
      <rPr>
        <sz val="11"/>
        <color theme="1"/>
        <rFont val="MS Gothic"/>
        <family val="3"/>
        <charset val="128"/>
      </rPr>
      <t>법사</t>
    </r>
  </si>
  <si>
    <t>DATA_Class_Base19</t>
  </si>
  <si>
    <t>Chief Mate</t>
  </si>
  <si>
    <t>大副</t>
  </si>
  <si>
    <t>海賊副長</t>
  </si>
  <si>
    <r>
      <rPr>
        <sz val="11"/>
        <color theme="1"/>
        <rFont val="MS Gothic"/>
        <family val="3"/>
        <charset val="128"/>
      </rPr>
      <t>일등</t>
    </r>
    <r>
      <rPr>
        <sz val="11"/>
        <color theme="1"/>
        <rFont val="微软雅黑"/>
        <family val="2"/>
        <charset val="134"/>
      </rPr>
      <t xml:space="preserve"> </t>
    </r>
    <r>
      <rPr>
        <sz val="11"/>
        <color theme="1"/>
        <rFont val="MS Gothic"/>
        <family val="3"/>
        <charset val="128"/>
      </rPr>
      <t>항해사</t>
    </r>
  </si>
  <si>
    <t>DATA_Class_Base20</t>
  </si>
  <si>
    <t>Cowboy Musketeer</t>
  </si>
  <si>
    <t>火枪牛仔</t>
  </si>
  <si>
    <t>カウボーイ</t>
  </si>
  <si>
    <t>火槍牛仔</t>
  </si>
  <si>
    <r>
      <rPr>
        <sz val="11"/>
        <color theme="1"/>
        <rFont val="MS Gothic"/>
        <family val="3"/>
        <charset val="128"/>
      </rPr>
      <t>화승총</t>
    </r>
    <r>
      <rPr>
        <sz val="11"/>
        <color theme="1"/>
        <rFont val="微软雅黑"/>
        <family val="2"/>
        <charset val="134"/>
      </rPr>
      <t xml:space="preserve"> </t>
    </r>
    <r>
      <rPr>
        <sz val="11"/>
        <color theme="1"/>
        <rFont val="MS Gothic"/>
        <family val="3"/>
        <charset val="128"/>
      </rPr>
      <t>카우보이</t>
    </r>
  </si>
  <si>
    <t>DATA_Class_Base21</t>
  </si>
  <si>
    <t>Clergy</t>
  </si>
  <si>
    <t>圣职者</t>
  </si>
  <si>
    <t>聖職者</t>
  </si>
  <si>
    <t>성직자</t>
  </si>
  <si>
    <t>DATA_Class_Base22</t>
  </si>
  <si>
    <t>Jungle Hunter</t>
  </si>
  <si>
    <t>丛林猎人</t>
  </si>
  <si>
    <t>森の狩人</t>
  </si>
  <si>
    <t>叢林獵人</t>
  </si>
  <si>
    <r>
      <rPr>
        <sz val="11"/>
        <color theme="1"/>
        <rFont val="MS Gothic"/>
        <family val="3"/>
        <charset val="128"/>
      </rPr>
      <t>정글</t>
    </r>
    <r>
      <rPr>
        <sz val="11"/>
        <color theme="1"/>
        <rFont val="微软雅黑"/>
        <family val="2"/>
        <charset val="134"/>
      </rPr>
      <t xml:space="preserve"> </t>
    </r>
    <r>
      <rPr>
        <sz val="11"/>
        <color theme="1"/>
        <rFont val="MS Gothic"/>
        <family val="3"/>
        <charset val="128"/>
      </rPr>
      <t>사냥꾼</t>
    </r>
  </si>
  <si>
    <t>DATA_Class_Base23</t>
  </si>
  <si>
    <t>Guardian Monk</t>
  </si>
  <si>
    <t>护法武僧</t>
  </si>
  <si>
    <t>僧兵</t>
  </si>
  <si>
    <t>護法武僧</t>
  </si>
  <si>
    <r>
      <rPr>
        <sz val="11"/>
        <color theme="1"/>
        <rFont val="MS Gothic"/>
        <family val="3"/>
        <charset val="128"/>
      </rPr>
      <t>가디언</t>
    </r>
    <r>
      <rPr>
        <sz val="11"/>
        <color theme="1"/>
        <rFont val="微软雅黑"/>
        <family val="2"/>
        <charset val="134"/>
      </rPr>
      <t xml:space="preserve"> </t>
    </r>
    <r>
      <rPr>
        <sz val="11"/>
        <color theme="1"/>
        <rFont val="MS Gothic"/>
        <family val="3"/>
        <charset val="128"/>
      </rPr>
      <t>무승</t>
    </r>
  </si>
  <si>
    <t>DATA_Class_Base24</t>
  </si>
  <si>
    <t>Royal Scholar</t>
  </si>
  <si>
    <t>殿前学者</t>
  </si>
  <si>
    <t>宮廷学者</t>
  </si>
  <si>
    <t>殿前學者</t>
  </si>
  <si>
    <r>
      <rPr>
        <sz val="11"/>
        <color theme="1"/>
        <rFont val="MS Gothic"/>
        <family val="3"/>
        <charset val="128"/>
      </rPr>
      <t>로열</t>
    </r>
    <r>
      <rPr>
        <sz val="11"/>
        <color theme="1"/>
        <rFont val="微软雅黑"/>
        <family val="2"/>
        <charset val="134"/>
      </rPr>
      <t xml:space="preserve"> </t>
    </r>
    <r>
      <rPr>
        <sz val="11"/>
        <color theme="1"/>
        <rFont val="MS Gothic"/>
        <family val="3"/>
        <charset val="128"/>
      </rPr>
      <t>학자</t>
    </r>
  </si>
  <si>
    <t>DATA_Class_Base25</t>
  </si>
  <si>
    <t>Elite Ninja</t>
  </si>
  <si>
    <t>精英忍者</t>
  </si>
  <si>
    <t>上忍</t>
  </si>
  <si>
    <r>
      <rPr>
        <sz val="11"/>
        <color theme="1"/>
        <rFont val="MS Gothic"/>
        <family val="3"/>
        <charset val="128"/>
      </rPr>
      <t>엘리트</t>
    </r>
    <r>
      <rPr>
        <sz val="11"/>
        <color theme="1"/>
        <rFont val="微软雅黑"/>
        <family val="2"/>
        <charset val="134"/>
      </rPr>
      <t xml:space="preserve"> </t>
    </r>
    <r>
      <rPr>
        <sz val="11"/>
        <color theme="1"/>
        <rFont val="MS Gothic"/>
        <family val="3"/>
        <charset val="128"/>
      </rPr>
      <t>닌자</t>
    </r>
  </si>
  <si>
    <t>DATA_Class_Base26</t>
  </si>
  <si>
    <t>Wild Hunter</t>
  </si>
  <si>
    <t>荒原猎手</t>
  </si>
  <si>
    <t>荒野の狩人</t>
  </si>
  <si>
    <t>荒原獵手</t>
  </si>
  <si>
    <r>
      <rPr>
        <sz val="11"/>
        <color theme="1"/>
        <rFont val="MS Gothic"/>
        <family val="3"/>
        <charset val="128"/>
      </rPr>
      <t>황야</t>
    </r>
    <r>
      <rPr>
        <sz val="11"/>
        <color theme="1"/>
        <rFont val="微软雅黑"/>
        <family val="2"/>
        <charset val="134"/>
      </rPr>
      <t xml:space="preserve"> </t>
    </r>
    <r>
      <rPr>
        <sz val="11"/>
        <color theme="1"/>
        <rFont val="MS Gothic"/>
        <family val="3"/>
        <charset val="128"/>
      </rPr>
      <t>사냥꾼</t>
    </r>
  </si>
  <si>
    <t>DATA_Class_Base27</t>
  </si>
  <si>
    <t>Pharaoh</t>
  </si>
  <si>
    <t>法老</t>
  </si>
  <si>
    <t>ファラオ</t>
  </si>
  <si>
    <t>파라오</t>
  </si>
  <si>
    <t>DATA_Crystal1</t>
  </si>
  <si>
    <t>Common Gem</t>
  </si>
  <si>
    <t>初级宝石</t>
  </si>
  <si>
    <t>下級宝石</t>
  </si>
  <si>
    <t>初級寶石</t>
  </si>
  <si>
    <r>
      <rPr>
        <sz val="11"/>
        <color theme="1"/>
        <rFont val="MS Gothic"/>
        <family val="3"/>
        <charset val="128"/>
      </rPr>
      <t>초급</t>
    </r>
    <r>
      <rPr>
        <sz val="11"/>
        <color theme="1"/>
        <rFont val="微软雅黑"/>
        <family val="2"/>
        <charset val="134"/>
      </rPr>
      <t xml:space="preserve"> </t>
    </r>
    <r>
      <rPr>
        <sz val="11"/>
        <color theme="1"/>
        <rFont val="MS Gothic"/>
        <family val="3"/>
        <charset val="128"/>
      </rPr>
      <t>보석</t>
    </r>
  </si>
  <si>
    <t>DATA_Crystal2</t>
  </si>
  <si>
    <t>Uncommon Gem</t>
  </si>
  <si>
    <t>中级宝石</t>
  </si>
  <si>
    <t>中級宝石</t>
  </si>
  <si>
    <t>中級寶石</t>
  </si>
  <si>
    <r>
      <rPr>
        <sz val="11"/>
        <color theme="1"/>
        <rFont val="MS Gothic"/>
        <family val="3"/>
        <charset val="128"/>
      </rPr>
      <t>중급</t>
    </r>
    <r>
      <rPr>
        <sz val="11"/>
        <color theme="1"/>
        <rFont val="微软雅黑"/>
        <family val="2"/>
        <charset val="134"/>
      </rPr>
      <t xml:space="preserve"> </t>
    </r>
    <r>
      <rPr>
        <sz val="11"/>
        <color theme="1"/>
        <rFont val="MS Gothic"/>
        <family val="3"/>
        <charset val="128"/>
      </rPr>
      <t>보석</t>
    </r>
  </si>
  <si>
    <t>DATA_Crystal3</t>
  </si>
  <si>
    <t>Rare Gem</t>
  </si>
  <si>
    <t>高级宝石</t>
  </si>
  <si>
    <t>高級宝石</t>
  </si>
  <si>
    <t>高級寶石</t>
  </si>
  <si>
    <r>
      <rPr>
        <sz val="11"/>
        <color theme="1"/>
        <rFont val="MS Gothic"/>
        <family val="3"/>
        <charset val="128"/>
      </rPr>
      <t>고급</t>
    </r>
    <r>
      <rPr>
        <sz val="11"/>
        <color theme="1"/>
        <rFont val="微软雅黑"/>
        <family val="2"/>
        <charset val="134"/>
      </rPr>
      <t xml:space="preserve"> </t>
    </r>
    <r>
      <rPr>
        <sz val="11"/>
        <color theme="1"/>
        <rFont val="MS Gothic"/>
        <family val="3"/>
        <charset val="128"/>
      </rPr>
      <t>보석</t>
    </r>
  </si>
  <si>
    <t>DATA_Crystal4</t>
  </si>
  <si>
    <t>Epic Gem</t>
  </si>
  <si>
    <t>精品宝石</t>
  </si>
  <si>
    <t>超高級宝石</t>
  </si>
  <si>
    <t>精品寶石</t>
  </si>
  <si>
    <r>
      <rPr>
        <sz val="11"/>
        <color theme="1"/>
        <rFont val="MS Gothic"/>
        <family val="3"/>
        <charset val="128"/>
      </rPr>
      <t>정품</t>
    </r>
    <r>
      <rPr>
        <sz val="11"/>
        <color theme="1"/>
        <rFont val="微软雅黑"/>
        <family val="2"/>
        <charset val="134"/>
      </rPr>
      <t xml:space="preserve"> </t>
    </r>
    <r>
      <rPr>
        <sz val="11"/>
        <color theme="1"/>
        <rFont val="MS Gothic"/>
        <family val="3"/>
        <charset val="128"/>
      </rPr>
      <t>보석</t>
    </r>
  </si>
  <si>
    <t>DATA_Crystal5</t>
  </si>
  <si>
    <t>Legendary Gem</t>
  </si>
  <si>
    <t>极品宝石</t>
  </si>
  <si>
    <t>極上宝石</t>
  </si>
  <si>
    <t>極品寶石</t>
  </si>
  <si>
    <r>
      <rPr>
        <sz val="11"/>
        <color theme="1"/>
        <rFont val="MS Gothic"/>
        <family val="3"/>
        <charset val="128"/>
      </rPr>
      <t>극품</t>
    </r>
    <r>
      <rPr>
        <sz val="11"/>
        <color theme="1"/>
        <rFont val="微软雅黑"/>
        <family val="2"/>
        <charset val="134"/>
      </rPr>
      <t xml:space="preserve"> </t>
    </r>
    <r>
      <rPr>
        <sz val="11"/>
        <color theme="1"/>
        <rFont val="MS Gothic"/>
        <family val="3"/>
        <charset val="128"/>
      </rPr>
      <t>보석</t>
    </r>
  </si>
  <si>
    <t>DATA_Crystal6</t>
  </si>
  <si>
    <t>Mythic Gem</t>
  </si>
  <si>
    <t>无瑕宝玉</t>
  </si>
  <si>
    <t>完璧な宝石</t>
  </si>
  <si>
    <t>無瑕寶玉</t>
  </si>
  <si>
    <r>
      <rPr>
        <sz val="11"/>
        <color theme="1"/>
        <rFont val="MS Gothic"/>
        <family val="3"/>
        <charset val="128"/>
      </rPr>
      <t>신화</t>
    </r>
    <r>
      <rPr>
        <sz val="11"/>
        <color theme="1"/>
        <rFont val="微软雅黑"/>
        <family val="2"/>
        <charset val="134"/>
      </rPr>
      <t xml:space="preserve"> </t>
    </r>
    <r>
      <rPr>
        <sz val="11"/>
        <color theme="1"/>
        <rFont val="MS Gothic"/>
        <family val="3"/>
        <charset val="128"/>
      </rPr>
      <t>보석</t>
    </r>
  </si>
  <si>
    <t>DATA_Hero_Mission</t>
  </si>
  <si>
    <t>{0}-star Treasure Hunt</t>
  </si>
  <si>
    <t>{0}星寻宝任务</t>
  </si>
  <si>
    <t>{0}星トレジャーミッション</t>
  </si>
  <si>
    <t>{0}星尋寶任務</t>
  </si>
  <si>
    <r>
      <rPr>
        <sz val="11"/>
        <color theme="1"/>
        <rFont val="微软雅黑"/>
        <family val="2"/>
        <charset val="134"/>
      </rPr>
      <t>{0}</t>
    </r>
    <r>
      <rPr>
        <sz val="11"/>
        <color theme="1"/>
        <rFont val="MS Gothic"/>
        <family val="3"/>
        <charset val="128"/>
      </rPr>
      <t>성</t>
    </r>
    <r>
      <rPr>
        <sz val="11"/>
        <color theme="1"/>
        <rFont val="微软雅黑"/>
        <family val="2"/>
        <charset val="134"/>
      </rPr>
      <t xml:space="preserve"> </t>
    </r>
    <r>
      <rPr>
        <sz val="11"/>
        <color theme="1"/>
        <rFont val="MS Gothic"/>
        <family val="3"/>
        <charset val="128"/>
      </rPr>
      <t>보물</t>
    </r>
    <r>
      <rPr>
        <sz val="11"/>
        <color theme="1"/>
        <rFont val="微软雅黑"/>
        <family val="2"/>
        <charset val="134"/>
      </rPr>
      <t xml:space="preserve"> </t>
    </r>
    <r>
      <rPr>
        <sz val="11"/>
        <color theme="1"/>
        <rFont val="MS Gothic"/>
        <family val="3"/>
        <charset val="128"/>
      </rPr>
      <t>찾기</t>
    </r>
    <r>
      <rPr>
        <sz val="11"/>
        <color theme="1"/>
        <rFont val="微软雅黑"/>
        <family val="2"/>
        <charset val="134"/>
      </rPr>
      <t xml:space="preserve"> </t>
    </r>
    <r>
      <rPr>
        <sz val="11"/>
        <color theme="1"/>
        <rFont val="MS Gothic"/>
        <family val="3"/>
        <charset val="128"/>
      </rPr>
      <t>퀘스트</t>
    </r>
  </si>
  <si>
    <t>DATA_IAP_Desc7</t>
  </si>
  <si>
    <t>Get &lt;color=#EAB92C&gt;{0} Diamonds&lt;/color&gt; now, and  &lt;color=#3DE590&gt;{1}&lt;/color&gt; Diamonds daily for &lt;color=#EA5A0C&gt;{2}&lt;/color&gt; days.</t>
  </si>
  <si>
    <t>立即获取 &lt;color=#EAB92C&gt;{0} 钻石&lt;/color&gt;. &lt;color=#EA5A0C&gt;{2}&lt;/color&gt;天内每天可领取&lt;color=#3DE590&gt;{1} 钻石&lt;/color&gt;</t>
  </si>
  <si>
    <t>今すぐ&lt;color=#EAB92C&gt;{0} ダイヤを入手する&lt;/color&gt;. &lt;color=#EA5A0C&gt;{2}&lt;/color&gt;日間毎日&lt;color=#3DE590&gt;{1} ダイヤ&lt;/color&gt;を入手できる</t>
  </si>
  <si>
    <t>立即獲取 &lt;color=#EAB92C&gt;{0} 鑽石&lt;/color&gt;. &lt;color=#EA5A0C&gt;{2}&lt;/color&gt;天內每天可領取&lt;color=#3DE590&gt;{1} 鑽石&lt;/color&gt;</t>
  </si>
  <si>
    <r>
      <rPr>
        <sz val="11"/>
        <color theme="1"/>
        <rFont val="MS Gothic"/>
        <family val="3"/>
        <charset val="128"/>
      </rPr>
      <t>즉시</t>
    </r>
    <r>
      <rPr>
        <sz val="11"/>
        <color theme="1"/>
        <rFont val="微软雅黑"/>
        <family val="2"/>
        <charset val="134"/>
      </rPr>
      <t xml:space="preserve"> &lt;color=#EAB92C&gt;{0} </t>
    </r>
    <r>
      <rPr>
        <sz val="11"/>
        <color theme="1"/>
        <rFont val="MS Gothic"/>
        <family val="3"/>
        <charset val="128"/>
      </rPr>
      <t>다이아</t>
    </r>
    <r>
      <rPr>
        <sz val="11"/>
        <color theme="1"/>
        <rFont val="微软雅黑"/>
        <family val="2"/>
        <charset val="134"/>
      </rPr>
      <t xml:space="preserve">&lt;/color&gt; </t>
    </r>
    <r>
      <rPr>
        <sz val="11"/>
        <color theme="1"/>
        <rFont val="MS Gothic"/>
        <family val="3"/>
        <charset val="128"/>
      </rPr>
      <t>획득</t>
    </r>
    <r>
      <rPr>
        <sz val="11"/>
        <color theme="1"/>
        <rFont val="微软雅黑"/>
        <family val="2"/>
        <charset val="134"/>
      </rPr>
      <t>. &lt;color=#EA5A0C&gt;{2}&lt;/color&gt;</t>
    </r>
    <r>
      <rPr>
        <sz val="11"/>
        <color theme="1"/>
        <rFont val="MS Gothic"/>
        <family val="3"/>
        <charset val="128"/>
      </rPr>
      <t>일간</t>
    </r>
    <r>
      <rPr>
        <sz val="11"/>
        <color theme="1"/>
        <rFont val="微软雅黑"/>
        <family val="2"/>
        <charset val="134"/>
      </rPr>
      <t xml:space="preserve"> </t>
    </r>
    <r>
      <rPr>
        <sz val="11"/>
        <color theme="1"/>
        <rFont val="MS Gothic"/>
        <family val="3"/>
        <charset val="128"/>
      </rPr>
      <t>매일</t>
    </r>
    <r>
      <rPr>
        <sz val="11"/>
        <color theme="1"/>
        <rFont val="微软雅黑"/>
        <family val="2"/>
        <charset val="134"/>
      </rPr>
      <t xml:space="preserve"> &lt;color=#3DE590&gt;{1} </t>
    </r>
    <r>
      <rPr>
        <sz val="11"/>
        <color theme="1"/>
        <rFont val="MS Gothic"/>
        <family val="3"/>
        <charset val="128"/>
      </rPr>
      <t>다이아</t>
    </r>
    <r>
      <rPr>
        <sz val="11"/>
        <color theme="1"/>
        <rFont val="微软雅黑"/>
        <family val="2"/>
        <charset val="134"/>
      </rPr>
      <t xml:space="preserve">&lt;/color&gt; </t>
    </r>
    <r>
      <rPr>
        <sz val="11"/>
        <color theme="1"/>
        <rFont val="MS Gothic"/>
        <family val="3"/>
        <charset val="128"/>
      </rPr>
      <t>받을수</t>
    </r>
    <r>
      <rPr>
        <sz val="11"/>
        <color theme="1"/>
        <rFont val="微软雅黑"/>
        <family val="2"/>
        <charset val="134"/>
      </rPr>
      <t xml:space="preserve"> </t>
    </r>
    <r>
      <rPr>
        <sz val="11"/>
        <color theme="1"/>
        <rFont val="MS Gothic"/>
        <family val="3"/>
        <charset val="128"/>
      </rPr>
      <t>있습니다</t>
    </r>
  </si>
  <si>
    <t>DATA_IAP_Desc8</t>
  </si>
  <si>
    <t>Get &lt;color=#EAB92C&gt;{0} Diamonds&lt;/color&gt; now, and &lt;color=#3DE590&gt;{1}&lt;/color&gt; Diamonds daily for &lt;color=#EA5A0C&gt;{2}&lt;/color&gt; days.</t>
  </si>
  <si>
    <t>DATA_IAP_Desc9</t>
  </si>
  <si>
    <t>Get a 5-star Brewmaster</t>
  </si>
  <si>
    <t>获取5星酒仙</t>
  </si>
  <si>
    <t>5つ星酒仙を入手する</t>
  </si>
  <si>
    <t>獲取5星酒仙</t>
  </si>
  <si>
    <r>
      <rPr>
        <sz val="11"/>
        <color theme="1"/>
        <rFont val="微软雅黑"/>
        <family val="2"/>
        <charset val="134"/>
      </rPr>
      <t>5</t>
    </r>
    <r>
      <rPr>
        <sz val="11"/>
        <color theme="1"/>
        <rFont val="MS Gothic"/>
        <family val="3"/>
        <charset val="128"/>
      </rPr>
      <t>성</t>
    </r>
    <r>
      <rPr>
        <sz val="11"/>
        <color theme="1"/>
        <rFont val="微软雅黑"/>
        <family val="2"/>
        <charset val="134"/>
      </rPr>
      <t xml:space="preserve"> </t>
    </r>
    <r>
      <rPr>
        <sz val="11"/>
        <color theme="1"/>
        <rFont val="MS Gothic"/>
        <family val="3"/>
        <charset val="128"/>
      </rPr>
      <t>주선</t>
    </r>
    <r>
      <rPr>
        <sz val="11"/>
        <color theme="1"/>
        <rFont val="微软雅黑"/>
        <family val="2"/>
        <charset val="134"/>
      </rPr>
      <t xml:space="preserve"> </t>
    </r>
    <r>
      <rPr>
        <sz val="11"/>
        <color theme="1"/>
        <rFont val="MS Gothic"/>
        <family val="3"/>
        <charset val="128"/>
      </rPr>
      <t>획득</t>
    </r>
  </si>
  <si>
    <t>DATA_Role_Title1</t>
  </si>
  <si>
    <t>Knight Attendant</t>
  </si>
  <si>
    <t>骑士侍从</t>
  </si>
  <si>
    <t>騎士の従者</t>
  </si>
  <si>
    <t>騎士侍從</t>
  </si>
  <si>
    <r>
      <rPr>
        <sz val="11"/>
        <color theme="1"/>
        <rFont val="MS Gothic"/>
        <family val="3"/>
        <charset val="128"/>
      </rPr>
      <t>기사</t>
    </r>
    <r>
      <rPr>
        <sz val="11"/>
        <color theme="1"/>
        <rFont val="微软雅黑"/>
        <family val="2"/>
        <charset val="134"/>
      </rPr>
      <t xml:space="preserve"> </t>
    </r>
    <r>
      <rPr>
        <sz val="11"/>
        <color theme="1"/>
        <rFont val="MS Gothic"/>
        <family val="3"/>
        <charset val="128"/>
      </rPr>
      <t>시종</t>
    </r>
  </si>
  <si>
    <t>DATA_Role_Title2</t>
  </si>
  <si>
    <t>Apprentice Knight</t>
  </si>
  <si>
    <t>见习骑士</t>
  </si>
  <si>
    <t>見習い騎士</t>
  </si>
  <si>
    <t>見習騎士</t>
  </si>
  <si>
    <r>
      <rPr>
        <sz val="11"/>
        <color theme="1"/>
        <rFont val="MS Gothic"/>
        <family val="3"/>
        <charset val="128"/>
      </rPr>
      <t>견습</t>
    </r>
    <r>
      <rPr>
        <sz val="11"/>
        <color theme="1"/>
        <rFont val="微软雅黑"/>
        <family val="2"/>
        <charset val="134"/>
      </rPr>
      <t xml:space="preserve"> </t>
    </r>
    <r>
      <rPr>
        <sz val="11"/>
        <color theme="1"/>
        <rFont val="MS Gothic"/>
        <family val="3"/>
        <charset val="128"/>
      </rPr>
      <t>기사</t>
    </r>
  </si>
  <si>
    <t>DATA_Role_Title3</t>
  </si>
  <si>
    <t>Junior Knight</t>
  </si>
  <si>
    <t>初级骑士</t>
  </si>
  <si>
    <t>下級騎士</t>
  </si>
  <si>
    <t>初級騎士</t>
  </si>
  <si>
    <r>
      <rPr>
        <sz val="11"/>
        <color theme="1"/>
        <rFont val="MS Gothic"/>
        <family val="3"/>
        <charset val="128"/>
      </rPr>
      <t>하급</t>
    </r>
    <r>
      <rPr>
        <sz val="11"/>
        <color theme="1"/>
        <rFont val="微软雅黑"/>
        <family val="2"/>
        <charset val="134"/>
      </rPr>
      <t xml:space="preserve"> </t>
    </r>
    <r>
      <rPr>
        <sz val="11"/>
        <color theme="1"/>
        <rFont val="MS Gothic"/>
        <family val="3"/>
        <charset val="128"/>
      </rPr>
      <t>기사</t>
    </r>
  </si>
  <si>
    <t>DATA_Role_Title4</t>
  </si>
  <si>
    <t>Knight Leader</t>
  </si>
  <si>
    <t>骑士队长</t>
  </si>
  <si>
    <t>騎士小隊長</t>
  </si>
  <si>
    <t>騎士隊長</t>
  </si>
  <si>
    <r>
      <rPr>
        <sz val="11"/>
        <color theme="1"/>
        <rFont val="MS Gothic"/>
        <family val="3"/>
        <charset val="128"/>
      </rPr>
      <t>기사</t>
    </r>
    <r>
      <rPr>
        <sz val="11"/>
        <color theme="1"/>
        <rFont val="微软雅黑"/>
        <family val="2"/>
        <charset val="134"/>
      </rPr>
      <t xml:space="preserve"> </t>
    </r>
    <r>
      <rPr>
        <sz val="11"/>
        <color theme="1"/>
        <rFont val="MS Gothic"/>
        <family val="3"/>
        <charset val="128"/>
      </rPr>
      <t>대장</t>
    </r>
  </si>
  <si>
    <t>DATA_Role_Title5</t>
  </si>
  <si>
    <t>Knight Commander</t>
  </si>
  <si>
    <t>骑士团长</t>
  </si>
  <si>
    <t>騎士大隊長</t>
  </si>
  <si>
    <t>騎士團長</t>
  </si>
  <si>
    <r>
      <rPr>
        <sz val="11"/>
        <color theme="1"/>
        <rFont val="MS Gothic"/>
        <family val="3"/>
        <charset val="128"/>
      </rPr>
      <t>기사</t>
    </r>
    <r>
      <rPr>
        <sz val="11"/>
        <color theme="1"/>
        <rFont val="微软雅黑"/>
        <family val="2"/>
        <charset val="134"/>
      </rPr>
      <t xml:space="preserve"> </t>
    </r>
    <r>
      <rPr>
        <sz val="11"/>
        <color theme="1"/>
        <rFont val="MS Gothic"/>
        <family val="3"/>
        <charset val="128"/>
      </rPr>
      <t>단장</t>
    </r>
  </si>
  <si>
    <t>DATA_Role_Title6</t>
  </si>
  <si>
    <t>Knight Captain</t>
  </si>
  <si>
    <t>骑士统领</t>
  </si>
  <si>
    <t>騎士団長</t>
  </si>
  <si>
    <t>騎士統領</t>
  </si>
  <si>
    <r>
      <rPr>
        <sz val="11"/>
        <color theme="1"/>
        <rFont val="MS Gothic"/>
        <family val="3"/>
        <charset val="128"/>
      </rPr>
      <t>기사</t>
    </r>
    <r>
      <rPr>
        <sz val="11"/>
        <color theme="1"/>
        <rFont val="微软雅黑"/>
        <family val="2"/>
        <charset val="134"/>
      </rPr>
      <t xml:space="preserve"> </t>
    </r>
    <r>
      <rPr>
        <sz val="11"/>
        <color theme="1"/>
        <rFont val="MS Gothic"/>
        <family val="3"/>
        <charset val="128"/>
      </rPr>
      <t>통령</t>
    </r>
  </si>
  <si>
    <t>DATA_Role_Title7</t>
  </si>
  <si>
    <t>Noble Knight</t>
  </si>
  <si>
    <t>贵族骑士</t>
  </si>
  <si>
    <t>貴族の騎士</t>
  </si>
  <si>
    <t>貴族騎士</t>
  </si>
  <si>
    <r>
      <rPr>
        <sz val="11"/>
        <color theme="1"/>
        <rFont val="MS Gothic"/>
        <family val="3"/>
        <charset val="128"/>
      </rPr>
      <t>귀족</t>
    </r>
    <r>
      <rPr>
        <sz val="11"/>
        <color theme="1"/>
        <rFont val="微软雅黑"/>
        <family val="2"/>
        <charset val="134"/>
      </rPr>
      <t xml:space="preserve"> </t>
    </r>
    <r>
      <rPr>
        <sz val="11"/>
        <color theme="1"/>
        <rFont val="MS Gothic"/>
        <family val="3"/>
        <charset val="128"/>
      </rPr>
      <t>기사</t>
    </r>
  </si>
  <si>
    <t>DATA_Role_Title8</t>
  </si>
  <si>
    <t>Royal Knight</t>
  </si>
  <si>
    <t>王族骑士</t>
  </si>
  <si>
    <t>王族の騎士</t>
  </si>
  <si>
    <t>王族騎士</t>
  </si>
  <si>
    <r>
      <rPr>
        <sz val="11"/>
        <color theme="1"/>
        <rFont val="MS Gothic"/>
        <family val="3"/>
        <charset val="128"/>
      </rPr>
      <t>왕족</t>
    </r>
    <r>
      <rPr>
        <sz val="11"/>
        <color theme="1"/>
        <rFont val="微软雅黑"/>
        <family val="2"/>
        <charset val="134"/>
      </rPr>
      <t xml:space="preserve"> </t>
    </r>
    <r>
      <rPr>
        <sz val="11"/>
        <color theme="1"/>
        <rFont val="MS Gothic"/>
        <family val="3"/>
        <charset val="128"/>
      </rPr>
      <t>기사</t>
    </r>
  </si>
  <si>
    <t>DATA_Role_Title9</t>
  </si>
  <si>
    <t>Imperial Knight</t>
  </si>
  <si>
    <t>皇族骑士</t>
  </si>
  <si>
    <t>皇族の騎士</t>
  </si>
  <si>
    <t>皇族騎士</t>
  </si>
  <si>
    <r>
      <rPr>
        <sz val="11"/>
        <color theme="1"/>
        <rFont val="MS Gothic"/>
        <family val="3"/>
        <charset val="128"/>
      </rPr>
      <t>황족</t>
    </r>
    <r>
      <rPr>
        <sz val="11"/>
        <color theme="1"/>
        <rFont val="微软雅黑"/>
        <family val="2"/>
        <charset val="134"/>
      </rPr>
      <t xml:space="preserve"> </t>
    </r>
    <r>
      <rPr>
        <sz val="11"/>
        <color theme="1"/>
        <rFont val="MS Gothic"/>
        <family val="3"/>
        <charset val="128"/>
      </rPr>
      <t>기사</t>
    </r>
  </si>
  <si>
    <t>DATA_Role_Title10</t>
  </si>
  <si>
    <t>Guardian Knight</t>
  </si>
  <si>
    <t>守护骑士</t>
  </si>
  <si>
    <t>守護騎士</t>
  </si>
  <si>
    <r>
      <rPr>
        <sz val="11"/>
        <color theme="1"/>
        <rFont val="MS Gothic"/>
        <family val="3"/>
        <charset val="128"/>
      </rPr>
      <t>수호</t>
    </r>
    <r>
      <rPr>
        <sz val="11"/>
        <color theme="1"/>
        <rFont val="微软雅黑"/>
        <family val="2"/>
        <charset val="134"/>
      </rPr>
      <t xml:space="preserve"> </t>
    </r>
    <r>
      <rPr>
        <sz val="11"/>
        <color theme="1"/>
        <rFont val="MS Gothic"/>
        <family val="3"/>
        <charset val="128"/>
      </rPr>
      <t>기사</t>
    </r>
  </si>
  <si>
    <t>DATA_Role_Title11</t>
  </si>
  <si>
    <t>Templar Knight</t>
  </si>
  <si>
    <t>圣堂骑士</t>
  </si>
  <si>
    <t>聖堂騎士</t>
  </si>
  <si>
    <r>
      <rPr>
        <sz val="11"/>
        <color theme="1"/>
        <rFont val="MS Gothic"/>
        <family val="3"/>
        <charset val="128"/>
      </rPr>
      <t>성당</t>
    </r>
    <r>
      <rPr>
        <sz val="11"/>
        <color theme="1"/>
        <rFont val="微软雅黑"/>
        <family val="2"/>
        <charset val="134"/>
      </rPr>
      <t xml:space="preserve"> </t>
    </r>
    <r>
      <rPr>
        <sz val="11"/>
        <color theme="1"/>
        <rFont val="MS Gothic"/>
        <family val="3"/>
        <charset val="128"/>
      </rPr>
      <t>기사</t>
    </r>
  </si>
  <si>
    <t>DATA_Role_Title12</t>
  </si>
  <si>
    <t>Blessed Knight</t>
  </si>
  <si>
    <t>神佑骑士</t>
  </si>
  <si>
    <t>神護騎士</t>
  </si>
  <si>
    <t>神佑騎士</t>
  </si>
  <si>
    <r>
      <rPr>
        <sz val="11"/>
        <color theme="1"/>
        <rFont val="MS Gothic"/>
        <family val="3"/>
        <charset val="128"/>
      </rPr>
      <t>신성</t>
    </r>
    <r>
      <rPr>
        <sz val="11"/>
        <color theme="1"/>
        <rFont val="微软雅黑"/>
        <family val="2"/>
        <charset val="134"/>
      </rPr>
      <t xml:space="preserve"> </t>
    </r>
    <r>
      <rPr>
        <sz val="11"/>
        <color theme="1"/>
        <rFont val="MS Gothic"/>
        <family val="3"/>
        <charset val="128"/>
      </rPr>
      <t>기사</t>
    </r>
  </si>
  <si>
    <t>DATA_Suit1</t>
  </si>
  <si>
    <t>Ghost Set</t>
  </si>
  <si>
    <t>幽魂套装</t>
  </si>
  <si>
    <t>ゴーストセット</t>
  </si>
  <si>
    <t>幽魂套裝</t>
  </si>
  <si>
    <r>
      <rPr>
        <sz val="11"/>
        <color theme="1"/>
        <rFont val="MS Gothic"/>
        <family val="3"/>
        <charset val="128"/>
      </rPr>
      <t>유혼</t>
    </r>
    <r>
      <rPr>
        <sz val="11"/>
        <color theme="1"/>
        <rFont val="微软雅黑"/>
        <family val="2"/>
        <charset val="134"/>
      </rPr>
      <t xml:space="preserve"> </t>
    </r>
    <r>
      <rPr>
        <sz val="11"/>
        <color theme="1"/>
        <rFont val="MS Gothic"/>
        <family val="3"/>
        <charset val="128"/>
      </rPr>
      <t>세트</t>
    </r>
  </si>
  <si>
    <t>DATA_Suit2</t>
  </si>
  <si>
    <t>Jungle Set</t>
  </si>
  <si>
    <t>丛林套装</t>
  </si>
  <si>
    <t>ジャングルセット</t>
  </si>
  <si>
    <t>叢林套裝</t>
  </si>
  <si>
    <r>
      <rPr>
        <sz val="11"/>
        <color theme="1"/>
        <rFont val="MS Gothic"/>
        <family val="3"/>
        <charset val="128"/>
      </rPr>
      <t>정글</t>
    </r>
    <r>
      <rPr>
        <sz val="11"/>
        <color theme="1"/>
        <rFont val="微软雅黑"/>
        <family val="2"/>
        <charset val="134"/>
      </rPr>
      <t xml:space="preserve"> </t>
    </r>
    <r>
      <rPr>
        <sz val="11"/>
        <color theme="1"/>
        <rFont val="MS Gothic"/>
        <family val="3"/>
        <charset val="128"/>
      </rPr>
      <t>세트</t>
    </r>
  </si>
  <si>
    <t>DATA_Suit3</t>
  </si>
  <si>
    <t>Star Set</t>
  </si>
  <si>
    <t>星耀套装</t>
  </si>
  <si>
    <t>星曜セット</t>
  </si>
  <si>
    <t>星耀套裝</t>
  </si>
  <si>
    <r>
      <rPr>
        <sz val="11"/>
        <color theme="1"/>
        <rFont val="MS Gothic"/>
        <family val="3"/>
        <charset val="128"/>
      </rPr>
      <t>성요</t>
    </r>
    <r>
      <rPr>
        <sz val="11"/>
        <color theme="1"/>
        <rFont val="微软雅黑"/>
        <family val="2"/>
        <charset val="134"/>
      </rPr>
      <t xml:space="preserve"> </t>
    </r>
    <r>
      <rPr>
        <sz val="11"/>
        <color theme="1"/>
        <rFont val="MS Gothic"/>
        <family val="3"/>
        <charset val="128"/>
      </rPr>
      <t>세트</t>
    </r>
  </si>
  <si>
    <t>DATA_Suit4</t>
  </si>
  <si>
    <t>Golden Set</t>
  </si>
  <si>
    <t>黄金套装</t>
  </si>
  <si>
    <t>黄金セット</t>
  </si>
  <si>
    <t>黃金套裝</t>
  </si>
  <si>
    <r>
      <rPr>
        <sz val="11"/>
        <color theme="1"/>
        <rFont val="MS Gothic"/>
        <family val="3"/>
        <charset val="128"/>
      </rPr>
      <t>황금</t>
    </r>
    <r>
      <rPr>
        <sz val="11"/>
        <color theme="1"/>
        <rFont val="微软雅黑"/>
        <family val="2"/>
        <charset val="134"/>
      </rPr>
      <t xml:space="preserve"> </t>
    </r>
    <r>
      <rPr>
        <sz val="11"/>
        <color theme="1"/>
        <rFont val="MS Gothic"/>
        <family val="3"/>
        <charset val="128"/>
      </rPr>
      <t>세트</t>
    </r>
  </si>
  <si>
    <t>DATA_Suit5</t>
  </si>
  <si>
    <t>Regal Set</t>
  </si>
  <si>
    <t>帝王套装</t>
  </si>
  <si>
    <t>帝王セット</t>
  </si>
  <si>
    <t>帝王套裝</t>
  </si>
  <si>
    <r>
      <rPr>
        <sz val="11"/>
        <color theme="1"/>
        <rFont val="MS Gothic"/>
        <family val="3"/>
        <charset val="128"/>
      </rPr>
      <t>제왕</t>
    </r>
    <r>
      <rPr>
        <sz val="11"/>
        <color theme="1"/>
        <rFont val="微软雅黑"/>
        <family val="2"/>
        <charset val="134"/>
      </rPr>
      <t xml:space="preserve"> </t>
    </r>
    <r>
      <rPr>
        <sz val="11"/>
        <color theme="1"/>
        <rFont val="MS Gothic"/>
        <family val="3"/>
        <charset val="128"/>
      </rPr>
      <t>세트</t>
    </r>
  </si>
  <si>
    <t>DATA_Suit6</t>
  </si>
  <si>
    <t>Erlking's Set</t>
  </si>
  <si>
    <t>魔王套装</t>
  </si>
  <si>
    <t>魔王セット</t>
  </si>
  <si>
    <t>魔王套裝</t>
  </si>
  <si>
    <r>
      <rPr>
        <sz val="11"/>
        <color theme="1"/>
        <rFont val="MS Gothic"/>
        <family val="3"/>
        <charset val="128"/>
      </rPr>
      <t>마왕</t>
    </r>
    <r>
      <rPr>
        <sz val="11"/>
        <color theme="1"/>
        <rFont val="微软雅黑"/>
        <family val="2"/>
        <charset val="134"/>
      </rPr>
      <t xml:space="preserve"> </t>
    </r>
    <r>
      <rPr>
        <sz val="11"/>
        <color theme="1"/>
        <rFont val="MS Gothic"/>
        <family val="3"/>
        <charset val="128"/>
      </rPr>
      <t>세트</t>
    </r>
  </si>
  <si>
    <t>DATA_Suit7</t>
  </si>
  <si>
    <t>Frost Set</t>
  </si>
  <si>
    <t>寒冰套装</t>
  </si>
  <si>
    <t>アイスセット</t>
  </si>
  <si>
    <t>寒冰套裝</t>
  </si>
  <si>
    <r>
      <rPr>
        <sz val="11"/>
        <color theme="1"/>
        <rFont val="MS Gothic"/>
        <family val="3"/>
        <charset val="128"/>
      </rPr>
      <t>얼음</t>
    </r>
    <r>
      <rPr>
        <sz val="11"/>
        <color theme="1"/>
        <rFont val="微软雅黑"/>
        <family val="2"/>
        <charset val="134"/>
      </rPr>
      <t xml:space="preserve"> </t>
    </r>
    <r>
      <rPr>
        <sz val="11"/>
        <color theme="1"/>
        <rFont val="MS Gothic"/>
        <family val="3"/>
        <charset val="128"/>
      </rPr>
      <t>세트</t>
    </r>
  </si>
  <si>
    <t>DATA_Suit8</t>
  </si>
  <si>
    <t>Bestial Set</t>
  </si>
  <si>
    <t>兽王套装</t>
  </si>
  <si>
    <t>獣王セット</t>
  </si>
  <si>
    <t>獸王套裝</t>
  </si>
  <si>
    <r>
      <rPr>
        <sz val="11"/>
        <color theme="1"/>
        <rFont val="MS Gothic"/>
        <family val="3"/>
        <charset val="128"/>
      </rPr>
      <t>야수</t>
    </r>
    <r>
      <rPr>
        <sz val="11"/>
        <color theme="1"/>
        <rFont val="微软雅黑"/>
        <family val="2"/>
        <charset val="134"/>
      </rPr>
      <t xml:space="preserve"> </t>
    </r>
    <r>
      <rPr>
        <sz val="11"/>
        <color theme="1"/>
        <rFont val="MS Gothic"/>
        <family val="3"/>
        <charset val="128"/>
      </rPr>
      <t>세트</t>
    </r>
  </si>
  <si>
    <t>DATA_Suit9</t>
  </si>
  <si>
    <t>The Orc Set</t>
  </si>
  <si>
    <t>恶灵套装</t>
  </si>
  <si>
    <t>悪霊セット</t>
  </si>
  <si>
    <t>惡靈套裝</t>
  </si>
  <si>
    <r>
      <rPr>
        <sz val="11"/>
        <color theme="1"/>
        <rFont val="MS Gothic"/>
        <family val="3"/>
        <charset val="128"/>
      </rPr>
      <t>악령</t>
    </r>
    <r>
      <rPr>
        <sz val="11"/>
        <color theme="1"/>
        <rFont val="微软雅黑"/>
        <family val="2"/>
        <charset val="134"/>
      </rPr>
      <t xml:space="preserve"> </t>
    </r>
    <r>
      <rPr>
        <sz val="11"/>
        <color theme="1"/>
        <rFont val="MS Gothic"/>
        <family val="3"/>
        <charset val="128"/>
      </rPr>
      <t>세트</t>
    </r>
  </si>
  <si>
    <t>DATA_Suit10</t>
  </si>
  <si>
    <t>Dragon Set</t>
  </si>
  <si>
    <t>龙神套装</t>
  </si>
  <si>
    <t>竜神セット</t>
  </si>
  <si>
    <t>龍神套裝</t>
  </si>
  <si>
    <r>
      <rPr>
        <sz val="11"/>
        <color theme="1"/>
        <rFont val="MS Gothic"/>
        <family val="3"/>
        <charset val="128"/>
      </rPr>
      <t>용신</t>
    </r>
    <r>
      <rPr>
        <sz val="11"/>
        <color theme="1"/>
        <rFont val="微软雅黑"/>
        <family val="2"/>
        <charset val="134"/>
      </rPr>
      <t xml:space="preserve"> </t>
    </r>
    <r>
      <rPr>
        <sz val="11"/>
        <color theme="1"/>
        <rFont val="MS Gothic"/>
        <family val="3"/>
        <charset val="128"/>
      </rPr>
      <t>세트</t>
    </r>
  </si>
  <si>
    <t>DATA_Suit11</t>
  </si>
  <si>
    <t>Divine Set</t>
  </si>
  <si>
    <t>圣者套装</t>
  </si>
  <si>
    <t>聖者セット</t>
  </si>
  <si>
    <t>聖者套裝</t>
  </si>
  <si>
    <r>
      <rPr>
        <sz val="11"/>
        <color theme="1"/>
        <rFont val="MS Gothic"/>
        <family val="3"/>
        <charset val="128"/>
      </rPr>
      <t>성자</t>
    </r>
    <r>
      <rPr>
        <sz val="11"/>
        <color theme="1"/>
        <rFont val="微软雅黑"/>
        <family val="2"/>
        <charset val="134"/>
      </rPr>
      <t xml:space="preserve"> </t>
    </r>
    <r>
      <rPr>
        <sz val="11"/>
        <color theme="1"/>
        <rFont val="MS Gothic"/>
        <family val="3"/>
        <charset val="128"/>
      </rPr>
      <t>세트</t>
    </r>
  </si>
  <si>
    <t>DATA_Activity_Quest1</t>
  </si>
  <si>
    <t>Complete Hero Summon x{0}.</t>
  </si>
  <si>
    <t>完成{0}次高级召唤</t>
  </si>
  <si>
    <t>高級召喚を{0}回行う</t>
  </si>
  <si>
    <t>完成{0}次高級召喚</t>
  </si>
  <si>
    <r>
      <rPr>
        <sz val="11"/>
        <color theme="1"/>
        <rFont val="MS Gothic"/>
        <family val="3"/>
        <charset val="128"/>
      </rPr>
      <t>고급</t>
    </r>
    <r>
      <rPr>
        <sz val="11"/>
        <color theme="1"/>
        <rFont val="微软雅黑"/>
        <family val="2"/>
        <charset val="134"/>
      </rPr>
      <t xml:space="preserve"> </t>
    </r>
    <r>
      <rPr>
        <sz val="11"/>
        <color theme="1"/>
        <rFont val="MS Gothic"/>
        <family val="3"/>
        <charset val="128"/>
      </rPr>
      <t>소환</t>
    </r>
    <r>
      <rPr>
        <sz val="11"/>
        <color theme="1"/>
        <rFont val="微软雅黑"/>
        <family val="2"/>
        <charset val="134"/>
      </rPr>
      <t xml:space="preserve"> {0}</t>
    </r>
    <r>
      <rPr>
        <sz val="11"/>
        <color theme="1"/>
        <rFont val="MS Gothic"/>
        <family val="3"/>
        <charset val="128"/>
      </rPr>
      <t>회</t>
    </r>
    <r>
      <rPr>
        <sz val="11"/>
        <color theme="1"/>
        <rFont val="微软雅黑"/>
        <family val="2"/>
        <charset val="134"/>
      </rPr>
      <t xml:space="preserve"> </t>
    </r>
    <r>
      <rPr>
        <sz val="11"/>
        <color theme="1"/>
        <rFont val="MS Gothic"/>
        <family val="3"/>
        <charset val="128"/>
      </rPr>
      <t>완성</t>
    </r>
  </si>
  <si>
    <t>DATA_Activity_Quest2</t>
  </si>
  <si>
    <t>完成{1}星寻宝任务{0}次</t>
  </si>
  <si>
    <t>{1}星トレジャーミッションを{0}回完了する</t>
  </si>
  <si>
    <t>完成{1}星尋寶任務{0}次</t>
  </si>
  <si>
    <r>
      <rPr>
        <sz val="11"/>
        <color theme="1"/>
        <rFont val="微软雅黑"/>
        <family val="2"/>
        <charset val="134"/>
      </rPr>
      <t>{1}</t>
    </r>
    <r>
      <rPr>
        <sz val="11"/>
        <color theme="1"/>
        <rFont val="MS Gothic"/>
        <family val="3"/>
        <charset val="128"/>
      </rPr>
      <t>성</t>
    </r>
    <r>
      <rPr>
        <sz val="11"/>
        <color theme="1"/>
        <rFont val="微软雅黑"/>
        <family val="2"/>
        <charset val="134"/>
      </rPr>
      <t xml:space="preserve"> </t>
    </r>
    <r>
      <rPr>
        <sz val="11"/>
        <color theme="1"/>
        <rFont val="MS Gothic"/>
        <family val="3"/>
        <charset val="128"/>
      </rPr>
      <t>보물</t>
    </r>
    <r>
      <rPr>
        <sz val="11"/>
        <color theme="1"/>
        <rFont val="微软雅黑"/>
        <family val="2"/>
        <charset val="134"/>
      </rPr>
      <t xml:space="preserve"> </t>
    </r>
    <r>
      <rPr>
        <sz val="11"/>
        <color theme="1"/>
        <rFont val="MS Gothic"/>
        <family val="3"/>
        <charset val="128"/>
      </rPr>
      <t>찾기</t>
    </r>
    <r>
      <rPr>
        <sz val="11"/>
        <color theme="1"/>
        <rFont val="微软雅黑"/>
        <family val="2"/>
        <charset val="134"/>
      </rPr>
      <t xml:space="preserve"> </t>
    </r>
    <r>
      <rPr>
        <sz val="11"/>
        <color theme="1"/>
        <rFont val="MS Gothic"/>
        <family val="3"/>
        <charset val="128"/>
      </rPr>
      <t>퀘스트</t>
    </r>
    <r>
      <rPr>
        <sz val="11"/>
        <color theme="1"/>
        <rFont val="微软雅黑"/>
        <family val="2"/>
        <charset val="134"/>
      </rPr>
      <t xml:space="preserve"> {0}</t>
    </r>
    <r>
      <rPr>
        <sz val="11"/>
        <color theme="1"/>
        <rFont val="MS Gothic"/>
        <family val="3"/>
        <charset val="128"/>
      </rPr>
      <t>회</t>
    </r>
    <r>
      <rPr>
        <sz val="11"/>
        <color theme="1"/>
        <rFont val="微软雅黑"/>
        <family val="2"/>
        <charset val="134"/>
      </rPr>
      <t xml:space="preserve"> </t>
    </r>
    <r>
      <rPr>
        <sz val="11"/>
        <color theme="1"/>
        <rFont val="MS Gothic"/>
        <family val="3"/>
        <charset val="128"/>
      </rPr>
      <t>완성</t>
    </r>
  </si>
  <si>
    <t>DATA_Activity_Quest3</t>
  </si>
  <si>
    <t>Play basic lucky draw {0} times</t>
  </si>
  <si>
    <t>普通转盘{0}次</t>
  </si>
  <si>
    <t>通常ルーレットを{0}回回した</t>
  </si>
  <si>
    <t>普通轉盤{0}次</t>
  </si>
  <si>
    <t>DATA_Activity_Quest4</t>
  </si>
  <si>
    <t>Get {1}-star hero in Magic Tower {0} times.</t>
  </si>
  <si>
    <t>升星获取得{1}星英雄{0}次</t>
  </si>
  <si>
    <t>☆数UPで{1}星キャラを{0}回入手する</t>
  </si>
  <si>
    <t>升星獲取得{1}星英雄{0}次</t>
  </si>
  <si>
    <r>
      <rPr>
        <sz val="11"/>
        <color theme="1"/>
        <rFont val="MS Gothic"/>
        <family val="3"/>
        <charset val="128"/>
      </rPr>
      <t>별승급을</t>
    </r>
    <r>
      <rPr>
        <sz val="11"/>
        <color theme="1"/>
        <rFont val="微软雅黑"/>
        <family val="2"/>
        <charset val="134"/>
      </rPr>
      <t xml:space="preserve"> </t>
    </r>
    <r>
      <rPr>
        <sz val="11"/>
        <color theme="1"/>
        <rFont val="MS Gothic"/>
        <family val="3"/>
        <charset val="128"/>
      </rPr>
      <t>진행하여</t>
    </r>
    <r>
      <rPr>
        <sz val="11"/>
        <color theme="1"/>
        <rFont val="微软雅黑"/>
        <family val="2"/>
        <charset val="134"/>
      </rPr>
      <t xml:space="preserve"> {1}</t>
    </r>
    <r>
      <rPr>
        <sz val="11"/>
        <color theme="1"/>
        <rFont val="MS Gothic"/>
        <family val="3"/>
        <charset val="128"/>
      </rPr>
      <t>성</t>
    </r>
    <r>
      <rPr>
        <sz val="11"/>
        <color theme="1"/>
        <rFont val="微软雅黑"/>
        <family val="2"/>
        <charset val="134"/>
      </rPr>
      <t xml:space="preserve"> </t>
    </r>
    <r>
      <rPr>
        <sz val="11"/>
        <color theme="1"/>
        <rFont val="MS Gothic"/>
        <family val="3"/>
        <charset val="128"/>
      </rPr>
      <t>영웅을</t>
    </r>
    <r>
      <rPr>
        <sz val="11"/>
        <color theme="1"/>
        <rFont val="微软雅黑"/>
        <family val="2"/>
        <charset val="134"/>
      </rPr>
      <t xml:space="preserve"> {0}</t>
    </r>
    <r>
      <rPr>
        <sz val="11"/>
        <color theme="1"/>
        <rFont val="MS Gothic"/>
        <family val="3"/>
        <charset val="128"/>
      </rPr>
      <t>회</t>
    </r>
    <r>
      <rPr>
        <sz val="11"/>
        <color theme="1"/>
        <rFont val="微软雅黑"/>
        <family val="2"/>
        <charset val="134"/>
      </rPr>
      <t xml:space="preserve"> </t>
    </r>
    <r>
      <rPr>
        <sz val="11"/>
        <color theme="1"/>
        <rFont val="MS Gothic"/>
        <family val="3"/>
        <charset val="128"/>
      </rPr>
      <t>획득</t>
    </r>
  </si>
  <si>
    <t>DATA_Activity1Name</t>
  </si>
  <si>
    <t>Hero Summon</t>
  </si>
  <si>
    <t>召唤活动</t>
  </si>
  <si>
    <t>召喚イベント</t>
  </si>
  <si>
    <t>召喚活動</t>
  </si>
  <si>
    <r>
      <rPr>
        <sz val="11"/>
        <color theme="1"/>
        <rFont val="MS Gothic"/>
        <family val="3"/>
        <charset val="128"/>
      </rPr>
      <t>소환</t>
    </r>
    <r>
      <rPr>
        <sz val="11"/>
        <color theme="1"/>
        <rFont val="微软雅黑"/>
        <family val="2"/>
        <charset val="134"/>
      </rPr>
      <t xml:space="preserve"> </t>
    </r>
    <r>
      <rPr>
        <sz val="11"/>
        <color theme="1"/>
        <rFont val="MS Gothic"/>
        <family val="3"/>
        <charset val="128"/>
      </rPr>
      <t>이벤트</t>
    </r>
  </si>
  <si>
    <t>DATA_Activity2Name</t>
  </si>
  <si>
    <t>寻宝活动</t>
  </si>
  <si>
    <t>トレジャーイベント</t>
  </si>
  <si>
    <t>尋寶活動</t>
  </si>
  <si>
    <r>
      <rPr>
        <sz val="11"/>
        <color theme="1"/>
        <rFont val="MS Gothic"/>
        <family val="3"/>
        <charset val="128"/>
      </rPr>
      <t>보물</t>
    </r>
    <r>
      <rPr>
        <sz val="11"/>
        <color theme="1"/>
        <rFont val="微软雅黑"/>
        <family val="2"/>
        <charset val="134"/>
      </rPr>
      <t xml:space="preserve"> </t>
    </r>
    <r>
      <rPr>
        <sz val="11"/>
        <color theme="1"/>
        <rFont val="MS Gothic"/>
        <family val="3"/>
        <charset val="128"/>
      </rPr>
      <t>찾기</t>
    </r>
    <r>
      <rPr>
        <sz val="11"/>
        <color theme="1"/>
        <rFont val="微软雅黑"/>
        <family val="2"/>
        <charset val="134"/>
      </rPr>
      <t xml:space="preserve"> </t>
    </r>
    <r>
      <rPr>
        <sz val="11"/>
        <color theme="1"/>
        <rFont val="MS Gothic"/>
        <family val="3"/>
        <charset val="128"/>
      </rPr>
      <t>이벤트</t>
    </r>
  </si>
  <si>
    <t>DATA_Activity3Name</t>
  </si>
  <si>
    <t>转盘活动</t>
  </si>
  <si>
    <t>ルーレットイベント</t>
  </si>
  <si>
    <t>轉盤活動</t>
  </si>
  <si>
    <r>
      <rPr>
        <sz val="11"/>
        <color theme="1"/>
        <rFont val="MS Gothic"/>
        <family val="3"/>
        <charset val="128"/>
      </rPr>
      <t>룰렛</t>
    </r>
    <r>
      <rPr>
        <sz val="11"/>
        <color theme="1"/>
        <rFont val="微软雅黑"/>
        <family val="2"/>
        <charset val="134"/>
      </rPr>
      <t xml:space="preserve"> </t>
    </r>
    <r>
      <rPr>
        <sz val="11"/>
        <color theme="1"/>
        <rFont val="MS Gothic"/>
        <family val="3"/>
        <charset val="128"/>
      </rPr>
      <t>이벤트</t>
    </r>
  </si>
  <si>
    <t>DATA_Activity4Name</t>
  </si>
  <si>
    <t>Star Upgrade</t>
  </si>
  <si>
    <t>升星活动</t>
  </si>
  <si>
    <t>☆数UPキャンペーン</t>
  </si>
  <si>
    <t>升星活動</t>
  </si>
  <si>
    <r>
      <rPr>
        <sz val="11"/>
        <color theme="1"/>
        <rFont val="MS Gothic"/>
        <family val="3"/>
        <charset val="128"/>
      </rPr>
      <t>별승급</t>
    </r>
    <r>
      <rPr>
        <sz val="11"/>
        <color theme="1"/>
        <rFont val="微软雅黑"/>
        <family val="2"/>
        <charset val="134"/>
      </rPr>
      <t xml:space="preserve"> </t>
    </r>
    <r>
      <rPr>
        <sz val="11"/>
        <color theme="1"/>
        <rFont val="MS Gothic"/>
        <family val="3"/>
        <charset val="128"/>
      </rPr>
      <t>이벤트</t>
    </r>
  </si>
  <si>
    <t>DATA_Activity1Desc</t>
  </si>
  <si>
    <t>Complete required times of Hero Summon to claim rewards.</t>
  </si>
  <si>
    <t>在酒馆进行指定次数高级英雄召唤，可获得相应的奖励</t>
  </si>
  <si>
    <t>酒場で指定回数の高級召喚を行うと、報酬がもらえる。</t>
  </si>
  <si>
    <t>在酒館進行指定次數高級英雄召喚，可獲得相應的獎勵</t>
  </si>
  <si>
    <r>
      <rPr>
        <sz val="11"/>
        <color theme="1"/>
        <rFont val="MS Gothic"/>
        <family val="3"/>
        <charset val="128"/>
      </rPr>
      <t>술집에서</t>
    </r>
    <r>
      <rPr>
        <sz val="11"/>
        <color theme="1"/>
        <rFont val="微软雅黑"/>
        <family val="2"/>
        <charset val="134"/>
      </rPr>
      <t xml:space="preserve"> </t>
    </r>
    <r>
      <rPr>
        <sz val="11"/>
        <color theme="1"/>
        <rFont val="MS Gothic"/>
        <family val="3"/>
        <charset val="128"/>
      </rPr>
      <t>지정</t>
    </r>
    <r>
      <rPr>
        <sz val="11"/>
        <color theme="1"/>
        <rFont val="微软雅黑"/>
        <family val="2"/>
        <charset val="134"/>
      </rPr>
      <t xml:space="preserve"> </t>
    </r>
    <r>
      <rPr>
        <sz val="11"/>
        <color theme="1"/>
        <rFont val="MS Gothic"/>
        <family val="3"/>
        <charset val="128"/>
      </rPr>
      <t>횟수의</t>
    </r>
    <r>
      <rPr>
        <sz val="11"/>
        <color theme="1"/>
        <rFont val="微软雅黑"/>
        <family val="2"/>
        <charset val="134"/>
      </rPr>
      <t xml:space="preserve"> </t>
    </r>
    <r>
      <rPr>
        <sz val="11"/>
        <color theme="1"/>
        <rFont val="MS Gothic"/>
        <family val="3"/>
        <charset val="128"/>
      </rPr>
      <t>고급</t>
    </r>
    <r>
      <rPr>
        <sz val="11"/>
        <color theme="1"/>
        <rFont val="微软雅黑"/>
        <family val="2"/>
        <charset val="134"/>
      </rPr>
      <t xml:space="preserve"> </t>
    </r>
    <r>
      <rPr>
        <sz val="11"/>
        <color theme="1"/>
        <rFont val="MS Gothic"/>
        <family val="3"/>
        <charset val="128"/>
      </rPr>
      <t>영웅</t>
    </r>
    <r>
      <rPr>
        <sz val="11"/>
        <color theme="1"/>
        <rFont val="微软雅黑"/>
        <family val="2"/>
        <charset val="134"/>
      </rPr>
      <t xml:space="preserve"> </t>
    </r>
    <r>
      <rPr>
        <sz val="11"/>
        <color theme="1"/>
        <rFont val="MS Gothic"/>
        <family val="3"/>
        <charset val="128"/>
      </rPr>
      <t>소환을</t>
    </r>
    <r>
      <rPr>
        <sz val="11"/>
        <color theme="1"/>
        <rFont val="微软雅黑"/>
        <family val="2"/>
        <charset val="134"/>
      </rPr>
      <t xml:space="preserve"> </t>
    </r>
    <r>
      <rPr>
        <sz val="11"/>
        <color theme="1"/>
        <rFont val="MS Gothic"/>
        <family val="3"/>
        <charset val="128"/>
      </rPr>
      <t>진행하면</t>
    </r>
    <r>
      <rPr>
        <sz val="11"/>
        <color theme="1"/>
        <rFont val="微软雅黑"/>
        <family val="2"/>
        <charset val="134"/>
      </rPr>
      <t xml:space="preserve"> </t>
    </r>
    <r>
      <rPr>
        <sz val="11"/>
        <color theme="1"/>
        <rFont val="MS Gothic"/>
        <family val="3"/>
        <charset val="128"/>
      </rPr>
      <t>보상을</t>
    </r>
    <r>
      <rPr>
        <sz val="11"/>
        <color theme="1"/>
        <rFont val="微软雅黑"/>
        <family val="2"/>
        <charset val="134"/>
      </rPr>
      <t xml:space="preserve"> </t>
    </r>
    <r>
      <rPr>
        <sz val="11"/>
        <color theme="1"/>
        <rFont val="MS Gothic"/>
        <family val="3"/>
        <charset val="128"/>
      </rPr>
      <t>받을수</t>
    </r>
    <r>
      <rPr>
        <sz val="11"/>
        <color theme="1"/>
        <rFont val="微软雅黑"/>
        <family val="2"/>
        <charset val="134"/>
      </rPr>
      <t xml:space="preserve"> </t>
    </r>
    <r>
      <rPr>
        <sz val="11"/>
        <color theme="1"/>
        <rFont val="MS Gothic"/>
        <family val="3"/>
        <charset val="128"/>
      </rPr>
      <t>있습니다</t>
    </r>
    <r>
      <rPr>
        <sz val="11"/>
        <color theme="1"/>
        <rFont val="微软雅黑"/>
        <family val="2"/>
        <charset val="134"/>
      </rPr>
      <t>.</t>
    </r>
  </si>
  <si>
    <t>DATA_Activity2Desc</t>
  </si>
  <si>
    <t>Complete required amount of Treasure Hunt mission to claim rewards.</t>
  </si>
  <si>
    <t>完成指定次数的寻宝任务，可获得相应的奖励</t>
  </si>
  <si>
    <t>指定回数のトレジャーミッションを完了すると、報酬がもらえる。</t>
  </si>
  <si>
    <t>完成指定次數的尋寶任務，可獲得相應的獎勵</t>
  </si>
  <si>
    <r>
      <rPr>
        <sz val="11"/>
        <color theme="1"/>
        <rFont val="MS Gothic"/>
        <family val="3"/>
        <charset val="128"/>
      </rPr>
      <t>지정</t>
    </r>
    <r>
      <rPr>
        <sz val="11"/>
        <color theme="1"/>
        <rFont val="微软雅黑"/>
        <family val="2"/>
        <charset val="134"/>
      </rPr>
      <t xml:space="preserve"> </t>
    </r>
    <r>
      <rPr>
        <sz val="11"/>
        <color theme="1"/>
        <rFont val="MS Gothic"/>
        <family val="3"/>
        <charset val="128"/>
      </rPr>
      <t>횟수의</t>
    </r>
    <r>
      <rPr>
        <sz val="11"/>
        <color theme="1"/>
        <rFont val="微软雅黑"/>
        <family val="2"/>
        <charset val="134"/>
      </rPr>
      <t xml:space="preserve"> </t>
    </r>
    <r>
      <rPr>
        <sz val="11"/>
        <color theme="1"/>
        <rFont val="MS Gothic"/>
        <family val="3"/>
        <charset val="128"/>
      </rPr>
      <t>보물</t>
    </r>
    <r>
      <rPr>
        <sz val="11"/>
        <color theme="1"/>
        <rFont val="微软雅黑"/>
        <family val="2"/>
        <charset val="134"/>
      </rPr>
      <t xml:space="preserve"> </t>
    </r>
    <r>
      <rPr>
        <sz val="11"/>
        <color theme="1"/>
        <rFont val="MS Gothic"/>
        <family val="3"/>
        <charset val="128"/>
      </rPr>
      <t>찾기</t>
    </r>
    <r>
      <rPr>
        <sz val="11"/>
        <color theme="1"/>
        <rFont val="微软雅黑"/>
        <family val="2"/>
        <charset val="134"/>
      </rPr>
      <t xml:space="preserve"> </t>
    </r>
    <r>
      <rPr>
        <sz val="11"/>
        <color theme="1"/>
        <rFont val="MS Gothic"/>
        <family val="3"/>
        <charset val="128"/>
      </rPr>
      <t>퀘스트를</t>
    </r>
    <r>
      <rPr>
        <sz val="11"/>
        <color theme="1"/>
        <rFont val="微软雅黑"/>
        <family val="2"/>
        <charset val="134"/>
      </rPr>
      <t xml:space="preserve"> </t>
    </r>
    <r>
      <rPr>
        <sz val="11"/>
        <color theme="1"/>
        <rFont val="MS Gothic"/>
        <family val="3"/>
        <charset val="128"/>
      </rPr>
      <t>수행하면</t>
    </r>
    <r>
      <rPr>
        <sz val="11"/>
        <color theme="1"/>
        <rFont val="微软雅黑"/>
        <family val="2"/>
        <charset val="134"/>
      </rPr>
      <t xml:space="preserve"> </t>
    </r>
    <r>
      <rPr>
        <sz val="11"/>
        <color theme="1"/>
        <rFont val="MS Gothic"/>
        <family val="3"/>
        <charset val="128"/>
      </rPr>
      <t>보상을</t>
    </r>
    <r>
      <rPr>
        <sz val="11"/>
        <color theme="1"/>
        <rFont val="微软雅黑"/>
        <family val="2"/>
        <charset val="134"/>
      </rPr>
      <t xml:space="preserve"> </t>
    </r>
    <r>
      <rPr>
        <sz val="11"/>
        <color theme="1"/>
        <rFont val="MS Gothic"/>
        <family val="3"/>
        <charset val="128"/>
      </rPr>
      <t>받을수</t>
    </r>
    <r>
      <rPr>
        <sz val="11"/>
        <color theme="1"/>
        <rFont val="微软雅黑"/>
        <family val="2"/>
        <charset val="134"/>
      </rPr>
      <t xml:space="preserve"> </t>
    </r>
    <r>
      <rPr>
        <sz val="11"/>
        <color theme="1"/>
        <rFont val="MS Gothic"/>
        <family val="3"/>
        <charset val="128"/>
      </rPr>
      <t>있습니다</t>
    </r>
    <r>
      <rPr>
        <sz val="11"/>
        <color theme="1"/>
        <rFont val="微软雅黑"/>
        <family val="2"/>
        <charset val="134"/>
      </rPr>
      <t>.</t>
    </r>
  </si>
  <si>
    <t>DATA_Activity3Desc</t>
  </si>
  <si>
    <t>Play required times of basic lucky draw to claim rewards.</t>
  </si>
  <si>
    <t>进行指定次数的普通转盘，可获得相应的奖励</t>
  </si>
  <si>
    <t>指定回数の一般のルーレットを回すと、報酬がもらえる。</t>
  </si>
  <si>
    <t>進行指定次數的普通轉盤，可獲得相應的獎勵</t>
  </si>
  <si>
    <r>
      <rPr>
        <sz val="11"/>
        <color theme="1"/>
        <rFont val="MS Gothic"/>
        <family val="3"/>
        <charset val="128"/>
      </rPr>
      <t>지정</t>
    </r>
    <r>
      <rPr>
        <sz val="11"/>
        <color theme="1"/>
        <rFont val="微软雅黑"/>
        <family val="2"/>
        <charset val="134"/>
      </rPr>
      <t xml:space="preserve"> </t>
    </r>
    <r>
      <rPr>
        <sz val="11"/>
        <color theme="1"/>
        <rFont val="MS Gothic"/>
        <family val="3"/>
        <charset val="128"/>
      </rPr>
      <t>횟수의</t>
    </r>
    <r>
      <rPr>
        <sz val="11"/>
        <color theme="1"/>
        <rFont val="微软雅黑"/>
        <family val="2"/>
        <charset val="134"/>
      </rPr>
      <t xml:space="preserve"> </t>
    </r>
    <r>
      <rPr>
        <sz val="11"/>
        <color theme="1"/>
        <rFont val="MS Gothic"/>
        <family val="3"/>
        <charset val="128"/>
      </rPr>
      <t>일반</t>
    </r>
    <r>
      <rPr>
        <sz val="11"/>
        <color theme="1"/>
        <rFont val="微软雅黑"/>
        <family val="2"/>
        <charset val="134"/>
      </rPr>
      <t xml:space="preserve"> </t>
    </r>
    <r>
      <rPr>
        <sz val="11"/>
        <color theme="1"/>
        <rFont val="MS Gothic"/>
        <family val="3"/>
        <charset val="128"/>
      </rPr>
      <t>룰렛을</t>
    </r>
    <r>
      <rPr>
        <sz val="11"/>
        <color theme="1"/>
        <rFont val="微软雅黑"/>
        <family val="2"/>
        <charset val="134"/>
      </rPr>
      <t xml:space="preserve"> </t>
    </r>
    <r>
      <rPr>
        <sz val="11"/>
        <color theme="1"/>
        <rFont val="MS Gothic"/>
        <family val="3"/>
        <charset val="128"/>
      </rPr>
      <t>돌리면</t>
    </r>
    <r>
      <rPr>
        <sz val="11"/>
        <color theme="1"/>
        <rFont val="微软雅黑"/>
        <family val="2"/>
        <charset val="134"/>
      </rPr>
      <t xml:space="preserve"> </t>
    </r>
    <r>
      <rPr>
        <sz val="11"/>
        <color theme="1"/>
        <rFont val="MS Gothic"/>
        <family val="3"/>
        <charset val="128"/>
      </rPr>
      <t>보상을</t>
    </r>
    <r>
      <rPr>
        <sz val="11"/>
        <color theme="1"/>
        <rFont val="微软雅黑"/>
        <family val="2"/>
        <charset val="134"/>
      </rPr>
      <t xml:space="preserve"> </t>
    </r>
    <r>
      <rPr>
        <sz val="11"/>
        <color theme="1"/>
        <rFont val="MS Gothic"/>
        <family val="3"/>
        <charset val="128"/>
      </rPr>
      <t>받을수</t>
    </r>
    <r>
      <rPr>
        <sz val="11"/>
        <color theme="1"/>
        <rFont val="微软雅黑"/>
        <family val="2"/>
        <charset val="134"/>
      </rPr>
      <t xml:space="preserve"> </t>
    </r>
    <r>
      <rPr>
        <sz val="11"/>
        <color theme="1"/>
        <rFont val="MS Gothic"/>
        <family val="3"/>
        <charset val="128"/>
      </rPr>
      <t>있습니다</t>
    </r>
    <r>
      <rPr>
        <sz val="11"/>
        <color theme="1"/>
        <rFont val="微软雅黑"/>
        <family val="2"/>
        <charset val="134"/>
      </rPr>
      <t>.</t>
    </r>
  </si>
  <si>
    <t>DATA_Activity4Desc</t>
  </si>
  <si>
    <t>Upgrade heroes to required stars in Magic Tower to claim rewards.</t>
  </si>
  <si>
    <t>在升星塔升星获得指定星级的英雄，可获得相应的奖励</t>
  </si>
  <si>
    <t>魔力の塔にて、☆数UPで指定星級のキャラを入手すると、報酬がもらえます</t>
  </si>
  <si>
    <t>在升星塔升星獲得指定星級的英雄，可獲得相應的獎勵</t>
  </si>
  <si>
    <r>
      <rPr>
        <sz val="11"/>
        <color theme="1"/>
        <rFont val="MS Gothic"/>
        <family val="3"/>
        <charset val="128"/>
      </rPr>
      <t>별승급탑에서</t>
    </r>
    <r>
      <rPr>
        <sz val="11"/>
        <color theme="1"/>
        <rFont val="微软雅黑"/>
        <family val="2"/>
        <charset val="134"/>
      </rPr>
      <t xml:space="preserve"> </t>
    </r>
    <r>
      <rPr>
        <sz val="11"/>
        <color theme="1"/>
        <rFont val="MS Gothic"/>
        <family val="3"/>
        <charset val="128"/>
      </rPr>
      <t>지정</t>
    </r>
    <r>
      <rPr>
        <sz val="11"/>
        <color theme="1"/>
        <rFont val="微软雅黑"/>
        <family val="2"/>
        <charset val="134"/>
      </rPr>
      <t xml:space="preserve"> </t>
    </r>
    <r>
      <rPr>
        <sz val="11"/>
        <color theme="1"/>
        <rFont val="MS Gothic"/>
        <family val="3"/>
        <charset val="128"/>
      </rPr>
      <t>별등급</t>
    </r>
    <r>
      <rPr>
        <sz val="11"/>
        <color theme="1"/>
        <rFont val="微软雅黑"/>
        <family val="2"/>
        <charset val="134"/>
      </rPr>
      <t xml:space="preserve"> </t>
    </r>
    <r>
      <rPr>
        <sz val="11"/>
        <color theme="1"/>
        <rFont val="MS Gothic"/>
        <family val="3"/>
        <charset val="128"/>
      </rPr>
      <t>영웅을</t>
    </r>
    <r>
      <rPr>
        <sz val="11"/>
        <color theme="1"/>
        <rFont val="微软雅黑"/>
        <family val="2"/>
        <charset val="134"/>
      </rPr>
      <t xml:space="preserve"> </t>
    </r>
    <r>
      <rPr>
        <sz val="11"/>
        <color theme="1"/>
        <rFont val="MS Gothic"/>
        <family val="3"/>
        <charset val="128"/>
      </rPr>
      <t>획득하면</t>
    </r>
    <r>
      <rPr>
        <sz val="11"/>
        <color theme="1"/>
        <rFont val="微软雅黑"/>
        <family val="2"/>
        <charset val="134"/>
      </rPr>
      <t xml:space="preserve"> </t>
    </r>
    <r>
      <rPr>
        <sz val="11"/>
        <color theme="1"/>
        <rFont val="MS Gothic"/>
        <family val="3"/>
        <charset val="128"/>
      </rPr>
      <t>보상을</t>
    </r>
    <r>
      <rPr>
        <sz val="11"/>
        <color theme="1"/>
        <rFont val="微软雅黑"/>
        <family val="2"/>
        <charset val="134"/>
      </rPr>
      <t xml:space="preserve"> </t>
    </r>
    <r>
      <rPr>
        <sz val="11"/>
        <color theme="1"/>
        <rFont val="MS Gothic"/>
        <family val="3"/>
        <charset val="128"/>
      </rPr>
      <t>받을수</t>
    </r>
    <r>
      <rPr>
        <sz val="11"/>
        <color theme="1"/>
        <rFont val="微软雅黑"/>
        <family val="2"/>
        <charset val="134"/>
      </rPr>
      <t xml:space="preserve"> </t>
    </r>
    <r>
      <rPr>
        <sz val="11"/>
        <color theme="1"/>
        <rFont val="MS Gothic"/>
        <family val="3"/>
        <charset val="128"/>
      </rPr>
      <t>있습니다</t>
    </r>
    <r>
      <rPr>
        <sz val="11"/>
        <color theme="1"/>
        <rFont val="微软雅黑"/>
        <family val="2"/>
        <charset val="134"/>
      </rPr>
      <t>.</t>
    </r>
  </si>
  <si>
    <t>DATA_Activity1tittle</t>
  </si>
  <si>
    <t>DATA_Activity2tittle</t>
  </si>
  <si>
    <t>DATA_Activity3tittle</t>
  </si>
  <si>
    <t>DATA_Activity4tittle</t>
  </si>
  <si>
    <t>DATA_ActivityMailTitle</t>
  </si>
  <si>
    <t>Limited Event Reward</t>
  </si>
  <si>
    <t>限时活动登录奖励</t>
  </si>
  <si>
    <t>期間限定イベントログイン特典</t>
  </si>
  <si>
    <t>限時活動登錄獎勵</t>
  </si>
  <si>
    <r>
      <rPr>
        <sz val="11"/>
        <color theme="1"/>
        <rFont val="MS Gothic"/>
        <family val="3"/>
        <charset val="128"/>
      </rPr>
      <t>기간</t>
    </r>
    <r>
      <rPr>
        <sz val="11"/>
        <color theme="1"/>
        <rFont val="微软雅黑"/>
        <family val="2"/>
        <charset val="134"/>
      </rPr>
      <t xml:space="preserve"> </t>
    </r>
    <r>
      <rPr>
        <sz val="11"/>
        <color theme="1"/>
        <rFont val="MS Gothic"/>
        <family val="3"/>
        <charset val="128"/>
      </rPr>
      <t>한정</t>
    </r>
    <r>
      <rPr>
        <sz val="11"/>
        <color theme="1"/>
        <rFont val="微软雅黑"/>
        <family val="2"/>
        <charset val="134"/>
      </rPr>
      <t xml:space="preserve"> </t>
    </r>
    <r>
      <rPr>
        <sz val="11"/>
        <color theme="1"/>
        <rFont val="MS Gothic"/>
        <family val="3"/>
        <charset val="128"/>
      </rPr>
      <t>이벤트</t>
    </r>
    <r>
      <rPr>
        <sz val="11"/>
        <color theme="1"/>
        <rFont val="微软雅黑"/>
        <family val="2"/>
        <charset val="134"/>
      </rPr>
      <t xml:space="preserve"> </t>
    </r>
    <r>
      <rPr>
        <sz val="11"/>
        <color theme="1"/>
        <rFont val="MS Gothic"/>
        <family val="3"/>
        <charset val="128"/>
      </rPr>
      <t>로그인</t>
    </r>
    <r>
      <rPr>
        <sz val="11"/>
        <color theme="1"/>
        <rFont val="微软雅黑"/>
        <family val="2"/>
        <charset val="134"/>
      </rPr>
      <t xml:space="preserve"> </t>
    </r>
    <r>
      <rPr>
        <sz val="11"/>
        <color theme="1"/>
        <rFont val="MS Gothic"/>
        <family val="3"/>
        <charset val="128"/>
      </rPr>
      <t>보상</t>
    </r>
  </si>
  <si>
    <t>DATA_Activity1MailContent</t>
  </si>
  <si>
    <t>Log in daily during the event to get the following rewards.</t>
  </si>
  <si>
    <t>召唤活动期间，每天登录可获得如下奖励</t>
  </si>
  <si>
    <t>召喚イベント期間中、毎日ログインすると以下の特典がもらえる</t>
  </si>
  <si>
    <t>召喚活動期間，每天登錄可獲得如下獎勵</t>
  </si>
  <si>
    <r>
      <rPr>
        <sz val="11"/>
        <color theme="1"/>
        <rFont val="MS Gothic"/>
        <family val="3"/>
        <charset val="128"/>
      </rPr>
      <t>소환</t>
    </r>
    <r>
      <rPr>
        <sz val="11"/>
        <color theme="1"/>
        <rFont val="微软雅黑"/>
        <family val="2"/>
        <charset val="134"/>
      </rPr>
      <t xml:space="preserve"> </t>
    </r>
    <r>
      <rPr>
        <sz val="11"/>
        <color theme="1"/>
        <rFont val="MS Gothic"/>
        <family val="3"/>
        <charset val="128"/>
      </rPr>
      <t>이벤트</t>
    </r>
    <r>
      <rPr>
        <sz val="11"/>
        <color theme="1"/>
        <rFont val="微软雅黑"/>
        <family val="2"/>
        <charset val="134"/>
      </rPr>
      <t xml:space="preserve"> </t>
    </r>
    <r>
      <rPr>
        <sz val="11"/>
        <color theme="1"/>
        <rFont val="MS Gothic"/>
        <family val="3"/>
        <charset val="128"/>
      </rPr>
      <t>기간중</t>
    </r>
    <r>
      <rPr>
        <sz val="11"/>
        <color theme="1"/>
        <rFont val="微软雅黑"/>
        <family val="2"/>
        <charset val="134"/>
      </rPr>
      <t xml:space="preserve">, </t>
    </r>
    <r>
      <rPr>
        <sz val="11"/>
        <color theme="1"/>
        <rFont val="MS Gothic"/>
        <family val="3"/>
        <charset val="128"/>
      </rPr>
      <t>매일</t>
    </r>
    <r>
      <rPr>
        <sz val="11"/>
        <color theme="1"/>
        <rFont val="微软雅黑"/>
        <family val="2"/>
        <charset val="134"/>
      </rPr>
      <t xml:space="preserve"> </t>
    </r>
    <r>
      <rPr>
        <sz val="11"/>
        <color theme="1"/>
        <rFont val="MS Gothic"/>
        <family val="3"/>
        <charset val="128"/>
      </rPr>
      <t>로그인</t>
    </r>
    <r>
      <rPr>
        <sz val="11"/>
        <color theme="1"/>
        <rFont val="微软雅黑"/>
        <family val="2"/>
        <charset val="134"/>
      </rPr>
      <t xml:space="preserve"> </t>
    </r>
    <r>
      <rPr>
        <sz val="11"/>
        <color theme="1"/>
        <rFont val="MS Gothic"/>
        <family val="3"/>
        <charset val="128"/>
      </rPr>
      <t>하시면</t>
    </r>
    <r>
      <rPr>
        <sz val="11"/>
        <color theme="1"/>
        <rFont val="微软雅黑"/>
        <family val="2"/>
        <charset val="134"/>
      </rPr>
      <t xml:space="preserve"> </t>
    </r>
    <r>
      <rPr>
        <sz val="11"/>
        <color theme="1"/>
        <rFont val="MS Gothic"/>
        <family val="3"/>
        <charset val="128"/>
      </rPr>
      <t>보상을</t>
    </r>
    <r>
      <rPr>
        <sz val="11"/>
        <color theme="1"/>
        <rFont val="微软雅黑"/>
        <family val="2"/>
        <charset val="134"/>
      </rPr>
      <t xml:space="preserve"> </t>
    </r>
    <r>
      <rPr>
        <sz val="11"/>
        <color theme="1"/>
        <rFont val="MS Gothic"/>
        <family val="3"/>
        <charset val="128"/>
      </rPr>
      <t>받을수</t>
    </r>
    <r>
      <rPr>
        <sz val="11"/>
        <color theme="1"/>
        <rFont val="微软雅黑"/>
        <family val="2"/>
        <charset val="134"/>
      </rPr>
      <t xml:space="preserve"> </t>
    </r>
    <r>
      <rPr>
        <sz val="11"/>
        <color theme="1"/>
        <rFont val="MS Gothic"/>
        <family val="3"/>
        <charset val="128"/>
      </rPr>
      <t>있습니다</t>
    </r>
    <r>
      <rPr>
        <sz val="11"/>
        <color theme="1"/>
        <rFont val="微软雅黑"/>
        <family val="2"/>
        <charset val="134"/>
      </rPr>
      <t>.</t>
    </r>
  </si>
  <si>
    <t>DATA_Activity2MailContent</t>
  </si>
  <si>
    <t>寻宝活动期间，每天登录可获得如下奖励</t>
  </si>
  <si>
    <t>トレジャーイベント期間中、毎日ログインすると以下の特典がもらえる</t>
  </si>
  <si>
    <t>尋寶活動期間，每天登錄可獲得如下獎勵</t>
  </si>
  <si>
    <r>
      <rPr>
        <sz val="11"/>
        <color theme="1"/>
        <rFont val="MS Gothic"/>
        <family val="3"/>
        <charset val="128"/>
      </rPr>
      <t>보물</t>
    </r>
    <r>
      <rPr>
        <sz val="11"/>
        <color theme="1"/>
        <rFont val="微软雅黑"/>
        <family val="2"/>
        <charset val="134"/>
      </rPr>
      <t xml:space="preserve"> </t>
    </r>
    <r>
      <rPr>
        <sz val="11"/>
        <color theme="1"/>
        <rFont val="MS Gothic"/>
        <family val="3"/>
        <charset val="128"/>
      </rPr>
      <t>찾기</t>
    </r>
    <r>
      <rPr>
        <sz val="11"/>
        <color theme="1"/>
        <rFont val="微软雅黑"/>
        <family val="2"/>
        <charset val="134"/>
      </rPr>
      <t xml:space="preserve"> </t>
    </r>
    <r>
      <rPr>
        <sz val="11"/>
        <color theme="1"/>
        <rFont val="MS Gothic"/>
        <family val="3"/>
        <charset val="128"/>
      </rPr>
      <t>이벤트</t>
    </r>
    <r>
      <rPr>
        <sz val="11"/>
        <color theme="1"/>
        <rFont val="微软雅黑"/>
        <family val="2"/>
        <charset val="134"/>
      </rPr>
      <t xml:space="preserve"> </t>
    </r>
    <r>
      <rPr>
        <sz val="11"/>
        <color theme="1"/>
        <rFont val="MS Gothic"/>
        <family val="3"/>
        <charset val="128"/>
      </rPr>
      <t>기간중</t>
    </r>
    <r>
      <rPr>
        <sz val="11"/>
        <color theme="1"/>
        <rFont val="微软雅黑"/>
        <family val="2"/>
        <charset val="134"/>
      </rPr>
      <t xml:space="preserve">, </t>
    </r>
    <r>
      <rPr>
        <sz val="11"/>
        <color theme="1"/>
        <rFont val="MS Gothic"/>
        <family val="3"/>
        <charset val="128"/>
      </rPr>
      <t>매일</t>
    </r>
    <r>
      <rPr>
        <sz val="11"/>
        <color theme="1"/>
        <rFont val="微软雅黑"/>
        <family val="2"/>
        <charset val="134"/>
      </rPr>
      <t xml:space="preserve"> </t>
    </r>
    <r>
      <rPr>
        <sz val="11"/>
        <color theme="1"/>
        <rFont val="MS Gothic"/>
        <family val="3"/>
        <charset val="128"/>
      </rPr>
      <t>로그인</t>
    </r>
    <r>
      <rPr>
        <sz val="11"/>
        <color theme="1"/>
        <rFont val="微软雅黑"/>
        <family val="2"/>
        <charset val="134"/>
      </rPr>
      <t xml:space="preserve"> </t>
    </r>
    <r>
      <rPr>
        <sz val="11"/>
        <color theme="1"/>
        <rFont val="MS Gothic"/>
        <family val="3"/>
        <charset val="128"/>
      </rPr>
      <t>하시면</t>
    </r>
    <r>
      <rPr>
        <sz val="11"/>
        <color theme="1"/>
        <rFont val="微软雅黑"/>
        <family val="2"/>
        <charset val="134"/>
      </rPr>
      <t xml:space="preserve"> </t>
    </r>
    <r>
      <rPr>
        <sz val="11"/>
        <color theme="1"/>
        <rFont val="MS Gothic"/>
        <family val="3"/>
        <charset val="128"/>
      </rPr>
      <t>보상을</t>
    </r>
    <r>
      <rPr>
        <sz val="11"/>
        <color theme="1"/>
        <rFont val="微软雅黑"/>
        <family val="2"/>
        <charset val="134"/>
      </rPr>
      <t xml:space="preserve"> </t>
    </r>
    <r>
      <rPr>
        <sz val="11"/>
        <color theme="1"/>
        <rFont val="MS Gothic"/>
        <family val="3"/>
        <charset val="128"/>
      </rPr>
      <t>받을수</t>
    </r>
    <r>
      <rPr>
        <sz val="11"/>
        <color theme="1"/>
        <rFont val="微软雅黑"/>
        <family val="2"/>
        <charset val="134"/>
      </rPr>
      <t xml:space="preserve"> </t>
    </r>
    <r>
      <rPr>
        <sz val="11"/>
        <color theme="1"/>
        <rFont val="MS Gothic"/>
        <family val="3"/>
        <charset val="128"/>
      </rPr>
      <t>있습니다</t>
    </r>
    <r>
      <rPr>
        <sz val="11"/>
        <color theme="1"/>
        <rFont val="微软雅黑"/>
        <family val="2"/>
        <charset val="134"/>
      </rPr>
      <t>.</t>
    </r>
  </si>
  <si>
    <t>DATA_Activity3MailContent</t>
  </si>
  <si>
    <t>转盘活动期间，每天登录可获得如下奖励</t>
  </si>
  <si>
    <t>ルーレットイベント期間中、毎日ログインすると以下の特典がもらえる</t>
  </si>
  <si>
    <t>轉盤活動期間，每天登錄可獲得如下獎勵</t>
  </si>
  <si>
    <r>
      <rPr>
        <sz val="11"/>
        <color theme="1"/>
        <rFont val="MS Gothic"/>
        <family val="3"/>
        <charset val="128"/>
      </rPr>
      <t>룰렛</t>
    </r>
    <r>
      <rPr>
        <sz val="11"/>
        <color theme="1"/>
        <rFont val="微软雅黑"/>
        <family val="2"/>
        <charset val="134"/>
      </rPr>
      <t xml:space="preserve"> </t>
    </r>
    <r>
      <rPr>
        <sz val="11"/>
        <color theme="1"/>
        <rFont val="MS Gothic"/>
        <family val="3"/>
        <charset val="128"/>
      </rPr>
      <t>이벤트</t>
    </r>
    <r>
      <rPr>
        <sz val="11"/>
        <color theme="1"/>
        <rFont val="微软雅黑"/>
        <family val="2"/>
        <charset val="134"/>
      </rPr>
      <t xml:space="preserve"> </t>
    </r>
    <r>
      <rPr>
        <sz val="11"/>
        <color theme="1"/>
        <rFont val="MS Gothic"/>
        <family val="3"/>
        <charset val="128"/>
      </rPr>
      <t>기간중</t>
    </r>
    <r>
      <rPr>
        <sz val="11"/>
        <color theme="1"/>
        <rFont val="微软雅黑"/>
        <family val="2"/>
        <charset val="134"/>
      </rPr>
      <t xml:space="preserve">, </t>
    </r>
    <r>
      <rPr>
        <sz val="11"/>
        <color theme="1"/>
        <rFont val="MS Gothic"/>
        <family val="3"/>
        <charset val="128"/>
      </rPr>
      <t>매일</t>
    </r>
    <r>
      <rPr>
        <sz val="11"/>
        <color theme="1"/>
        <rFont val="微软雅黑"/>
        <family val="2"/>
        <charset val="134"/>
      </rPr>
      <t xml:space="preserve"> </t>
    </r>
    <r>
      <rPr>
        <sz val="11"/>
        <color theme="1"/>
        <rFont val="MS Gothic"/>
        <family val="3"/>
        <charset val="128"/>
      </rPr>
      <t>로그인</t>
    </r>
    <r>
      <rPr>
        <sz val="11"/>
        <color theme="1"/>
        <rFont val="微软雅黑"/>
        <family val="2"/>
        <charset val="134"/>
      </rPr>
      <t xml:space="preserve"> </t>
    </r>
    <r>
      <rPr>
        <sz val="11"/>
        <color theme="1"/>
        <rFont val="MS Gothic"/>
        <family val="3"/>
        <charset val="128"/>
      </rPr>
      <t>하시면</t>
    </r>
    <r>
      <rPr>
        <sz val="11"/>
        <color theme="1"/>
        <rFont val="微软雅黑"/>
        <family val="2"/>
        <charset val="134"/>
      </rPr>
      <t xml:space="preserve"> </t>
    </r>
    <r>
      <rPr>
        <sz val="11"/>
        <color theme="1"/>
        <rFont val="MS Gothic"/>
        <family val="3"/>
        <charset val="128"/>
      </rPr>
      <t>보상을</t>
    </r>
    <r>
      <rPr>
        <sz val="11"/>
        <color theme="1"/>
        <rFont val="微软雅黑"/>
        <family val="2"/>
        <charset val="134"/>
      </rPr>
      <t xml:space="preserve"> </t>
    </r>
    <r>
      <rPr>
        <sz val="11"/>
        <color theme="1"/>
        <rFont val="MS Gothic"/>
        <family val="3"/>
        <charset val="128"/>
      </rPr>
      <t>받을수</t>
    </r>
    <r>
      <rPr>
        <sz val="11"/>
        <color theme="1"/>
        <rFont val="微软雅黑"/>
        <family val="2"/>
        <charset val="134"/>
      </rPr>
      <t xml:space="preserve"> </t>
    </r>
    <r>
      <rPr>
        <sz val="11"/>
        <color theme="1"/>
        <rFont val="MS Gothic"/>
        <family val="3"/>
        <charset val="128"/>
      </rPr>
      <t>있습니다</t>
    </r>
    <r>
      <rPr>
        <sz val="11"/>
        <color theme="1"/>
        <rFont val="微软雅黑"/>
        <family val="2"/>
        <charset val="134"/>
      </rPr>
      <t>.</t>
    </r>
  </si>
  <si>
    <t>DATA_Activity4MailContent</t>
  </si>
  <si>
    <t>升星活动期间，每天登录可获得如下奖励</t>
  </si>
  <si>
    <t>☆数UPキャンペーン期間中、毎日ログインすると以下の特典がもらえます</t>
  </si>
  <si>
    <t>升星活動期間，每天登錄可獲得如下獎勵</t>
  </si>
  <si>
    <r>
      <rPr>
        <sz val="11"/>
        <color theme="1"/>
        <rFont val="MS Gothic"/>
        <family val="3"/>
        <charset val="128"/>
      </rPr>
      <t>별승급</t>
    </r>
    <r>
      <rPr>
        <sz val="11"/>
        <color theme="1"/>
        <rFont val="微软雅黑"/>
        <family val="2"/>
        <charset val="134"/>
      </rPr>
      <t xml:space="preserve"> </t>
    </r>
    <r>
      <rPr>
        <sz val="11"/>
        <color theme="1"/>
        <rFont val="MS Gothic"/>
        <family val="3"/>
        <charset val="128"/>
      </rPr>
      <t>이벤트</t>
    </r>
    <r>
      <rPr>
        <sz val="11"/>
        <color theme="1"/>
        <rFont val="微软雅黑"/>
        <family val="2"/>
        <charset val="134"/>
      </rPr>
      <t xml:space="preserve"> </t>
    </r>
    <r>
      <rPr>
        <sz val="11"/>
        <color theme="1"/>
        <rFont val="MS Gothic"/>
        <family val="3"/>
        <charset val="128"/>
      </rPr>
      <t>기간중</t>
    </r>
    <r>
      <rPr>
        <sz val="11"/>
        <color theme="1"/>
        <rFont val="微软雅黑"/>
        <family val="2"/>
        <charset val="134"/>
      </rPr>
      <t xml:space="preserve">, </t>
    </r>
    <r>
      <rPr>
        <sz val="11"/>
        <color theme="1"/>
        <rFont val="MS Gothic"/>
        <family val="3"/>
        <charset val="128"/>
      </rPr>
      <t>매일</t>
    </r>
    <r>
      <rPr>
        <sz val="11"/>
        <color theme="1"/>
        <rFont val="微软雅黑"/>
        <family val="2"/>
        <charset val="134"/>
      </rPr>
      <t xml:space="preserve"> </t>
    </r>
    <r>
      <rPr>
        <sz val="11"/>
        <color theme="1"/>
        <rFont val="MS Gothic"/>
        <family val="3"/>
        <charset val="128"/>
      </rPr>
      <t>로그인</t>
    </r>
    <r>
      <rPr>
        <sz val="11"/>
        <color theme="1"/>
        <rFont val="微软雅黑"/>
        <family val="2"/>
        <charset val="134"/>
      </rPr>
      <t xml:space="preserve"> </t>
    </r>
    <r>
      <rPr>
        <sz val="11"/>
        <color theme="1"/>
        <rFont val="MS Gothic"/>
        <family val="3"/>
        <charset val="128"/>
      </rPr>
      <t>하시면</t>
    </r>
    <r>
      <rPr>
        <sz val="11"/>
        <color theme="1"/>
        <rFont val="微软雅黑"/>
        <family val="2"/>
        <charset val="134"/>
      </rPr>
      <t xml:space="preserve"> </t>
    </r>
    <r>
      <rPr>
        <sz val="11"/>
        <color theme="1"/>
        <rFont val="MS Gothic"/>
        <family val="3"/>
        <charset val="128"/>
      </rPr>
      <t>보상을</t>
    </r>
    <r>
      <rPr>
        <sz val="11"/>
        <color theme="1"/>
        <rFont val="微软雅黑"/>
        <family val="2"/>
        <charset val="134"/>
      </rPr>
      <t xml:space="preserve"> </t>
    </r>
    <r>
      <rPr>
        <sz val="11"/>
        <color theme="1"/>
        <rFont val="MS Gothic"/>
        <family val="3"/>
        <charset val="128"/>
      </rPr>
      <t>받을수</t>
    </r>
    <r>
      <rPr>
        <sz val="11"/>
        <color theme="1"/>
        <rFont val="微软雅黑"/>
        <family val="2"/>
        <charset val="134"/>
      </rPr>
      <t xml:space="preserve"> </t>
    </r>
    <r>
      <rPr>
        <sz val="11"/>
        <color theme="1"/>
        <rFont val="MS Gothic"/>
        <family val="3"/>
        <charset val="128"/>
      </rPr>
      <t>있습니다</t>
    </r>
    <r>
      <rPr>
        <sz val="11"/>
        <color theme="1"/>
        <rFont val="微软雅黑"/>
        <family val="2"/>
        <charset val="134"/>
      </rPr>
      <t>.</t>
    </r>
  </si>
  <si>
    <t>DATA_ArenaDailyMailTitle</t>
  </si>
  <si>
    <t>Daily Ranking Reward</t>
  </si>
  <si>
    <t>竞技场每日排名奖励</t>
  </si>
  <si>
    <t>競技場ディリーランキング報酬</t>
  </si>
  <si>
    <t>競技場每日排名獎勵</t>
  </si>
  <si>
    <r>
      <rPr>
        <sz val="11"/>
        <color theme="1"/>
        <rFont val="MS Gothic"/>
        <family val="3"/>
        <charset val="128"/>
      </rPr>
      <t>경기장</t>
    </r>
    <r>
      <rPr>
        <sz val="11"/>
        <color theme="1"/>
        <rFont val="微软雅黑"/>
        <family val="2"/>
        <charset val="134"/>
      </rPr>
      <t xml:space="preserve"> </t>
    </r>
    <r>
      <rPr>
        <sz val="11"/>
        <color theme="1"/>
        <rFont val="MS Gothic"/>
        <family val="3"/>
        <charset val="128"/>
      </rPr>
      <t>데일리</t>
    </r>
    <r>
      <rPr>
        <sz val="11"/>
        <color theme="1"/>
        <rFont val="微软雅黑"/>
        <family val="2"/>
        <charset val="134"/>
      </rPr>
      <t xml:space="preserve"> </t>
    </r>
    <r>
      <rPr>
        <sz val="11"/>
        <color theme="1"/>
        <rFont val="MS Gothic"/>
        <family val="3"/>
        <charset val="128"/>
      </rPr>
      <t>랭킹</t>
    </r>
    <r>
      <rPr>
        <sz val="11"/>
        <color theme="1"/>
        <rFont val="微软雅黑"/>
        <family val="2"/>
        <charset val="134"/>
      </rPr>
      <t xml:space="preserve"> </t>
    </r>
    <r>
      <rPr>
        <sz val="11"/>
        <color theme="1"/>
        <rFont val="MS Gothic"/>
        <family val="3"/>
        <charset val="128"/>
      </rPr>
      <t>보상</t>
    </r>
  </si>
  <si>
    <t>DATA_ArenaDailyMailContent</t>
  </si>
  <si>
    <t>You have won the following rewards in Arena.</t>
  </si>
  <si>
    <t>通过参加竞技场战斗，你获取如下奖励</t>
  </si>
  <si>
    <t>競技場バトルに参加すると、以下の報酬がもらえる</t>
  </si>
  <si>
    <t>通過參加競技場戰鬥，你獲取如下獎勵</t>
  </si>
  <si>
    <r>
      <rPr>
        <sz val="11"/>
        <color theme="1"/>
        <rFont val="MS Gothic"/>
        <family val="3"/>
        <charset val="128"/>
      </rPr>
      <t>경기장</t>
    </r>
    <r>
      <rPr>
        <sz val="11"/>
        <color theme="1"/>
        <rFont val="微软雅黑"/>
        <family val="2"/>
        <charset val="134"/>
      </rPr>
      <t xml:space="preserve"> </t>
    </r>
    <r>
      <rPr>
        <sz val="11"/>
        <color theme="1"/>
        <rFont val="MS Gothic"/>
        <family val="3"/>
        <charset val="128"/>
      </rPr>
      <t>배틀에</t>
    </r>
    <r>
      <rPr>
        <sz val="11"/>
        <color theme="1"/>
        <rFont val="微软雅黑"/>
        <family val="2"/>
        <charset val="134"/>
      </rPr>
      <t xml:space="preserve"> </t>
    </r>
    <r>
      <rPr>
        <sz val="11"/>
        <color theme="1"/>
        <rFont val="MS Gothic"/>
        <family val="3"/>
        <charset val="128"/>
      </rPr>
      <t>참가하시면</t>
    </r>
    <r>
      <rPr>
        <sz val="11"/>
        <color theme="1"/>
        <rFont val="微软雅黑"/>
        <family val="2"/>
        <charset val="134"/>
      </rPr>
      <t xml:space="preserve"> </t>
    </r>
    <r>
      <rPr>
        <sz val="11"/>
        <color theme="1"/>
        <rFont val="MS Gothic"/>
        <family val="3"/>
        <charset val="128"/>
      </rPr>
      <t>보상을</t>
    </r>
    <r>
      <rPr>
        <sz val="11"/>
        <color theme="1"/>
        <rFont val="微软雅黑"/>
        <family val="2"/>
        <charset val="134"/>
      </rPr>
      <t xml:space="preserve"> </t>
    </r>
    <r>
      <rPr>
        <sz val="11"/>
        <color theme="1"/>
        <rFont val="MS Gothic"/>
        <family val="3"/>
        <charset val="128"/>
      </rPr>
      <t>받을</t>
    </r>
    <r>
      <rPr>
        <sz val="11"/>
        <color theme="1"/>
        <rFont val="微软雅黑"/>
        <family val="2"/>
        <charset val="134"/>
      </rPr>
      <t xml:space="preserve"> </t>
    </r>
    <r>
      <rPr>
        <sz val="11"/>
        <color theme="1"/>
        <rFont val="MS Gothic"/>
        <family val="3"/>
        <charset val="128"/>
      </rPr>
      <t>수</t>
    </r>
    <r>
      <rPr>
        <sz val="11"/>
        <color theme="1"/>
        <rFont val="微软雅黑"/>
        <family val="2"/>
        <charset val="134"/>
      </rPr>
      <t xml:space="preserve"> </t>
    </r>
    <r>
      <rPr>
        <sz val="11"/>
        <color theme="1"/>
        <rFont val="MS Gothic"/>
        <family val="3"/>
        <charset val="128"/>
      </rPr>
      <t>있습니다</t>
    </r>
    <r>
      <rPr>
        <sz val="11"/>
        <color theme="1"/>
        <rFont val="微软雅黑"/>
        <family val="2"/>
        <charset val="134"/>
      </rPr>
      <t>.</t>
    </r>
  </si>
  <si>
    <t>DATA_ArenaWeeklyMailTitle</t>
  </si>
  <si>
    <t>Seasonal Ranking Reward</t>
  </si>
  <si>
    <t>竞技场赛季排名奖励</t>
  </si>
  <si>
    <t>競技場シーズンランキング報酬</t>
  </si>
  <si>
    <t>競技場賽季排名獎勵</t>
  </si>
  <si>
    <r>
      <rPr>
        <sz val="11"/>
        <color theme="1"/>
        <rFont val="MS Gothic"/>
        <family val="3"/>
        <charset val="128"/>
      </rPr>
      <t>경기장</t>
    </r>
    <r>
      <rPr>
        <sz val="11"/>
        <color theme="1"/>
        <rFont val="微软雅黑"/>
        <family val="2"/>
        <charset val="134"/>
      </rPr>
      <t xml:space="preserve"> </t>
    </r>
    <r>
      <rPr>
        <sz val="11"/>
        <color theme="1"/>
        <rFont val="MS Gothic"/>
        <family val="3"/>
        <charset val="128"/>
      </rPr>
      <t>시즌</t>
    </r>
    <r>
      <rPr>
        <sz val="11"/>
        <color theme="1"/>
        <rFont val="微软雅黑"/>
        <family val="2"/>
        <charset val="134"/>
      </rPr>
      <t xml:space="preserve"> </t>
    </r>
    <r>
      <rPr>
        <sz val="11"/>
        <color theme="1"/>
        <rFont val="MS Gothic"/>
        <family val="3"/>
        <charset val="128"/>
      </rPr>
      <t>랭킹</t>
    </r>
    <r>
      <rPr>
        <sz val="11"/>
        <color theme="1"/>
        <rFont val="微软雅黑"/>
        <family val="2"/>
        <charset val="134"/>
      </rPr>
      <t xml:space="preserve"> </t>
    </r>
    <r>
      <rPr>
        <sz val="11"/>
        <color theme="1"/>
        <rFont val="MS Gothic"/>
        <family val="3"/>
        <charset val="128"/>
      </rPr>
      <t>보상</t>
    </r>
  </si>
  <si>
    <t>DATA_ArenaWeeklyMailContent</t>
  </si>
  <si>
    <t>DATA_MonthCardMailTitle</t>
  </si>
  <si>
    <t>Monthly Pass</t>
  </si>
  <si>
    <t>月卡奖励</t>
  </si>
  <si>
    <t>マンスリーパス特典</t>
  </si>
  <si>
    <t>月卡獎勵</t>
  </si>
  <si>
    <r>
      <rPr>
        <sz val="11"/>
        <color theme="1"/>
        <rFont val="MS Gothic"/>
        <family val="3"/>
        <charset val="128"/>
      </rPr>
      <t>월간패스</t>
    </r>
    <r>
      <rPr>
        <sz val="11"/>
        <color theme="1"/>
        <rFont val="微软雅黑"/>
        <family val="2"/>
        <charset val="134"/>
      </rPr>
      <t xml:space="preserve"> </t>
    </r>
    <r>
      <rPr>
        <sz val="11"/>
        <color theme="1"/>
        <rFont val="MS Gothic"/>
        <family val="3"/>
        <charset val="128"/>
      </rPr>
      <t>보상</t>
    </r>
  </si>
  <si>
    <t>DATA_MonthCardMailContent</t>
  </si>
  <si>
    <t>Please claim your daily rewards of monthly pass!</t>
  </si>
  <si>
    <t>请收取月卡每日奖励</t>
  </si>
  <si>
    <t>マンスリーパスディリー特典をお受け取りください</t>
  </si>
  <si>
    <t>請收取月卡每日獎勵</t>
  </si>
  <si>
    <r>
      <rPr>
        <sz val="11"/>
        <color theme="1"/>
        <rFont val="MS Gothic"/>
        <family val="3"/>
        <charset val="128"/>
      </rPr>
      <t>월간패스</t>
    </r>
    <r>
      <rPr>
        <sz val="11"/>
        <color theme="1"/>
        <rFont val="微软雅黑"/>
        <family val="2"/>
        <charset val="134"/>
      </rPr>
      <t xml:space="preserve"> </t>
    </r>
    <r>
      <rPr>
        <sz val="11"/>
        <color theme="1"/>
        <rFont val="MS Gothic"/>
        <family val="3"/>
        <charset val="128"/>
      </rPr>
      <t>보상을</t>
    </r>
    <r>
      <rPr>
        <sz val="11"/>
        <color theme="1"/>
        <rFont val="微软雅黑"/>
        <family val="2"/>
        <charset val="134"/>
      </rPr>
      <t xml:space="preserve"> </t>
    </r>
    <r>
      <rPr>
        <sz val="11"/>
        <color theme="1"/>
        <rFont val="MS Gothic"/>
        <family val="3"/>
        <charset val="128"/>
      </rPr>
      <t>수령하세요</t>
    </r>
    <r>
      <rPr>
        <sz val="11"/>
        <color theme="1"/>
        <rFont val="微软雅黑"/>
        <family val="2"/>
        <charset val="134"/>
      </rPr>
      <t>.</t>
    </r>
  </si>
  <si>
    <t>DATA_WelcomeMailTitle</t>
  </si>
  <si>
    <t>Welcome</t>
  </si>
  <si>
    <t>欢迎</t>
  </si>
  <si>
    <t>ようこそ</t>
  </si>
  <si>
    <t>歡迎</t>
  </si>
  <si>
    <t>환영합니다</t>
  </si>
  <si>
    <t>DATA_WelcomeMailContent</t>
  </si>
  <si>
    <t>Welcome to the world of the Idle Knight, you're about to start a wonderful adventure here! Here is a welcome gift for you! Come and follow us on Facebook @Idle Knight! &lt;a href=https://www.facebook.com/Idle-Knight-113965160018834&gt;https://www.facebook.com/Idle-Knight-113965160018834&lt;/a&gt;</t>
  </si>
  <si>
    <t>欢迎来到呆萌骑士的世界，你将在这里展开精彩的冒险之旅，请收下这份礼物。游戏论坛: &lt;a href=https://www.facebook.com/Idle-Knight-113965160018834&gt;https://www.facebook.com/Idle-Knight-113965160018834&lt;/a&gt;</t>
  </si>
  <si>
    <t>アイデルナイトの世界へようこそ。ここでは面白い冒険が始まります。始まりにこちらのプレゼントをお受け取り下さい。ゲーム掲示板：&lt;a href=https://www.facebook.com/Idle-Knight-113965160018834&gt;https://www.facebook.com/Idle-Knight-113965160018834&lt;/a&gt;</t>
  </si>
  <si>
    <t>歡迎來到呆萌騎士的世界，你將在這裏展開精彩的冒險之旅，請收下這份禮物。遊戲論壇: &lt;a href=https://www.facebook.com/Idle-Knight-113965160018834&gt;https://www.facebook.com/Idle-Knight-113965160018834&lt;/a&gt;</t>
  </si>
  <si>
    <r>
      <rPr>
        <sz val="11"/>
        <color theme="1"/>
        <rFont val="MS Gothic"/>
        <family val="3"/>
        <charset val="128"/>
      </rPr>
      <t>아이들</t>
    </r>
    <r>
      <rPr>
        <sz val="11"/>
        <color theme="1"/>
        <rFont val="微软雅黑"/>
        <family val="2"/>
        <charset val="134"/>
      </rPr>
      <t xml:space="preserve"> </t>
    </r>
    <r>
      <rPr>
        <sz val="11"/>
        <color theme="1"/>
        <rFont val="MS Gothic"/>
        <family val="3"/>
        <charset val="128"/>
      </rPr>
      <t>나이츠</t>
    </r>
    <r>
      <rPr>
        <sz val="11"/>
        <color theme="1"/>
        <rFont val="微软雅黑"/>
        <family val="2"/>
        <charset val="134"/>
      </rPr>
      <t xml:space="preserve"> </t>
    </r>
    <r>
      <rPr>
        <sz val="11"/>
        <color theme="1"/>
        <rFont val="MS Gothic"/>
        <family val="3"/>
        <charset val="128"/>
      </rPr>
      <t>세계에</t>
    </r>
    <r>
      <rPr>
        <sz val="11"/>
        <color theme="1"/>
        <rFont val="微软雅黑"/>
        <family val="2"/>
        <charset val="134"/>
      </rPr>
      <t xml:space="preserve"> </t>
    </r>
    <r>
      <rPr>
        <sz val="11"/>
        <color theme="1"/>
        <rFont val="MS Gothic"/>
        <family val="3"/>
        <charset val="128"/>
      </rPr>
      <t>오신것을</t>
    </r>
    <r>
      <rPr>
        <sz val="11"/>
        <color theme="1"/>
        <rFont val="微软雅黑"/>
        <family val="2"/>
        <charset val="134"/>
      </rPr>
      <t xml:space="preserve"> </t>
    </r>
    <r>
      <rPr>
        <sz val="11"/>
        <color theme="1"/>
        <rFont val="MS Gothic"/>
        <family val="3"/>
        <charset val="128"/>
      </rPr>
      <t>환영합니다</t>
    </r>
    <r>
      <rPr>
        <sz val="11"/>
        <color theme="1"/>
        <rFont val="微软雅黑"/>
        <family val="2"/>
        <charset val="134"/>
      </rPr>
      <t xml:space="preserve">! </t>
    </r>
    <r>
      <rPr>
        <sz val="11"/>
        <color theme="1"/>
        <rFont val="MS Gothic"/>
        <family val="3"/>
        <charset val="128"/>
      </rPr>
      <t>선물을</t>
    </r>
    <r>
      <rPr>
        <sz val="11"/>
        <color theme="1"/>
        <rFont val="微软雅黑"/>
        <family val="2"/>
        <charset val="134"/>
      </rPr>
      <t xml:space="preserve"> </t>
    </r>
    <r>
      <rPr>
        <sz val="11"/>
        <color theme="1"/>
        <rFont val="MS Gothic"/>
        <family val="3"/>
        <charset val="128"/>
      </rPr>
      <t>받아</t>
    </r>
    <r>
      <rPr>
        <sz val="11"/>
        <color theme="1"/>
        <rFont val="微软雅黑"/>
        <family val="2"/>
        <charset val="134"/>
      </rPr>
      <t xml:space="preserve"> </t>
    </r>
    <r>
      <rPr>
        <sz val="11"/>
        <color theme="1"/>
        <rFont val="MS Gothic"/>
        <family val="3"/>
        <charset val="128"/>
      </rPr>
      <t>주세요</t>
    </r>
    <r>
      <rPr>
        <sz val="11"/>
        <color theme="1"/>
        <rFont val="微软雅黑"/>
        <family val="2"/>
        <charset val="134"/>
      </rPr>
      <t xml:space="preserve">. </t>
    </r>
    <r>
      <rPr>
        <sz val="11"/>
        <color theme="1"/>
        <rFont val="MS Gothic"/>
        <family val="3"/>
        <charset val="128"/>
      </rPr>
      <t>커뮤니티</t>
    </r>
    <r>
      <rPr>
        <sz val="11"/>
        <color theme="1"/>
        <rFont val="微软雅黑"/>
        <family val="2"/>
        <charset val="134"/>
      </rPr>
      <t>: &lt;a href=https://www.facebook.com/Idle-Knight-113965160018834&gt;https://www.facebook.com/Idle-Knight-113965160018834&lt;/a&gt;</t>
    </r>
  </si>
  <si>
    <t>DATA_NewVersionMailTitle</t>
  </si>
  <si>
    <t>Compensationfor the Update</t>
  </si>
  <si>
    <t>版本更新补偿</t>
  </si>
  <si>
    <t>メンテナンス協力のお礼</t>
  </si>
  <si>
    <t>版本更新補償</t>
  </si>
  <si>
    <r>
      <rPr>
        <sz val="11"/>
        <color theme="1"/>
        <rFont val="MS Gothic"/>
        <family val="3"/>
        <charset val="128"/>
      </rPr>
      <t>버전</t>
    </r>
    <r>
      <rPr>
        <sz val="11"/>
        <color theme="1"/>
        <rFont val="微软雅黑"/>
        <family val="2"/>
        <charset val="134"/>
      </rPr>
      <t xml:space="preserve"> </t>
    </r>
    <r>
      <rPr>
        <sz val="11"/>
        <color theme="1"/>
        <rFont val="MS Gothic"/>
        <family val="3"/>
        <charset val="128"/>
      </rPr>
      <t>업데이트</t>
    </r>
    <r>
      <rPr>
        <sz val="11"/>
        <color theme="1"/>
        <rFont val="微软雅黑"/>
        <family val="2"/>
        <charset val="134"/>
      </rPr>
      <t xml:space="preserve"> </t>
    </r>
    <r>
      <rPr>
        <sz val="11"/>
        <color theme="1"/>
        <rFont val="MS Gothic"/>
        <family val="3"/>
        <charset val="128"/>
      </rPr>
      <t>보상</t>
    </r>
  </si>
  <si>
    <t>DATA_NewVersionMailContent</t>
  </si>
  <si>
    <t>New update! Please claim the gift and enjoy your journey in Idle Heroes!</t>
  </si>
  <si>
    <t>新版本上线。请领取以下奖励，祝您新版本游戏愉快</t>
  </si>
  <si>
    <t>メンテナンスにご協力いただいたお礼として、以下のアイテムを配布いたします。</t>
  </si>
  <si>
    <t>新版本上線。請領取以下獎勵，祝您新版本遊戲愉快</t>
  </si>
  <si>
    <r>
      <rPr>
        <sz val="11"/>
        <color theme="1"/>
        <rFont val="MS Gothic"/>
        <family val="3"/>
        <charset val="128"/>
      </rPr>
      <t>버전이</t>
    </r>
    <r>
      <rPr>
        <sz val="11"/>
        <color theme="1"/>
        <rFont val="微软雅黑"/>
        <family val="2"/>
        <charset val="134"/>
      </rPr>
      <t xml:space="preserve"> </t>
    </r>
    <r>
      <rPr>
        <sz val="11"/>
        <color theme="1"/>
        <rFont val="MS Gothic"/>
        <family val="3"/>
        <charset val="128"/>
      </rPr>
      <t>업데이트</t>
    </r>
    <r>
      <rPr>
        <sz val="11"/>
        <color theme="1"/>
        <rFont val="微软雅黑"/>
        <family val="2"/>
        <charset val="134"/>
      </rPr>
      <t xml:space="preserve"> </t>
    </r>
    <r>
      <rPr>
        <sz val="11"/>
        <color theme="1"/>
        <rFont val="MS Gothic"/>
        <family val="3"/>
        <charset val="128"/>
      </rPr>
      <t>되였습니다</t>
    </r>
    <r>
      <rPr>
        <sz val="11"/>
        <color theme="1"/>
        <rFont val="微软雅黑"/>
        <family val="2"/>
        <charset val="134"/>
      </rPr>
      <t xml:space="preserve">. </t>
    </r>
    <r>
      <rPr>
        <sz val="11"/>
        <color theme="1"/>
        <rFont val="MS Gothic"/>
        <family val="3"/>
        <charset val="128"/>
      </rPr>
      <t>보상</t>
    </r>
    <r>
      <rPr>
        <sz val="11"/>
        <color theme="1"/>
        <rFont val="微软雅黑"/>
        <family val="2"/>
        <charset val="134"/>
      </rPr>
      <t xml:space="preserve"> </t>
    </r>
    <r>
      <rPr>
        <sz val="11"/>
        <color theme="1"/>
        <rFont val="MS Gothic"/>
        <family val="3"/>
        <charset val="128"/>
      </rPr>
      <t>수령</t>
    </r>
    <r>
      <rPr>
        <sz val="11"/>
        <color theme="1"/>
        <rFont val="微软雅黑"/>
        <family val="2"/>
        <charset val="134"/>
      </rPr>
      <t xml:space="preserve"> </t>
    </r>
    <r>
      <rPr>
        <sz val="11"/>
        <color theme="1"/>
        <rFont val="MS Gothic"/>
        <family val="3"/>
        <charset val="128"/>
      </rPr>
      <t>부탁드립니다</t>
    </r>
    <r>
      <rPr>
        <sz val="11"/>
        <color theme="1"/>
        <rFont val="微软雅黑"/>
        <family val="2"/>
        <charset val="134"/>
      </rPr>
      <t xml:space="preserve">. </t>
    </r>
    <r>
      <rPr>
        <sz val="11"/>
        <color theme="1"/>
        <rFont val="MS Gothic"/>
        <family val="3"/>
        <charset val="128"/>
      </rPr>
      <t>오늘도</t>
    </r>
    <r>
      <rPr>
        <sz val="11"/>
        <color theme="1"/>
        <rFont val="微软雅黑"/>
        <family val="2"/>
        <charset val="134"/>
      </rPr>
      <t xml:space="preserve"> </t>
    </r>
    <r>
      <rPr>
        <sz val="11"/>
        <color theme="1"/>
        <rFont val="MS Gothic"/>
        <family val="3"/>
        <charset val="128"/>
      </rPr>
      <t>아이들</t>
    </r>
    <r>
      <rPr>
        <sz val="11"/>
        <color theme="1"/>
        <rFont val="微软雅黑"/>
        <family val="2"/>
        <charset val="134"/>
      </rPr>
      <t xml:space="preserve"> </t>
    </r>
    <r>
      <rPr>
        <sz val="11"/>
        <color theme="1"/>
        <rFont val="MS Gothic"/>
        <family val="3"/>
        <charset val="128"/>
      </rPr>
      <t>나이츠와</t>
    </r>
    <r>
      <rPr>
        <sz val="11"/>
        <color theme="1"/>
        <rFont val="微软雅黑"/>
        <family val="2"/>
        <charset val="134"/>
      </rPr>
      <t xml:space="preserve"> </t>
    </r>
    <r>
      <rPr>
        <sz val="11"/>
        <color theme="1"/>
        <rFont val="MS Gothic"/>
        <family val="3"/>
        <charset val="128"/>
      </rPr>
      <t>함께</t>
    </r>
    <r>
      <rPr>
        <sz val="11"/>
        <color theme="1"/>
        <rFont val="微软雅黑"/>
        <family val="2"/>
        <charset val="134"/>
      </rPr>
      <t xml:space="preserve"> </t>
    </r>
    <r>
      <rPr>
        <sz val="11"/>
        <color theme="1"/>
        <rFont val="MS Gothic"/>
        <family val="3"/>
        <charset val="128"/>
      </rPr>
      <t>즐거운</t>
    </r>
    <r>
      <rPr>
        <sz val="11"/>
        <color theme="1"/>
        <rFont val="微软雅黑"/>
        <family val="2"/>
        <charset val="134"/>
      </rPr>
      <t xml:space="preserve"> </t>
    </r>
    <r>
      <rPr>
        <sz val="11"/>
        <color theme="1"/>
        <rFont val="MS Gothic"/>
        <family val="3"/>
        <charset val="128"/>
      </rPr>
      <t>신간</t>
    </r>
    <r>
      <rPr>
        <sz val="11"/>
        <color theme="1"/>
        <rFont val="微软雅黑"/>
        <family val="2"/>
        <charset val="134"/>
      </rPr>
      <t xml:space="preserve"> </t>
    </r>
    <r>
      <rPr>
        <sz val="11"/>
        <color theme="1"/>
        <rFont val="MS Gothic"/>
        <family val="3"/>
        <charset val="128"/>
      </rPr>
      <t>보내세요</t>
    </r>
    <r>
      <rPr>
        <sz val="11"/>
        <color theme="1"/>
        <rFont val="微软雅黑"/>
        <family val="2"/>
        <charset val="134"/>
      </rPr>
      <t>.</t>
    </r>
  </si>
  <si>
    <t>DATA_Guide101</t>
  </si>
  <si>
    <t>That's not important. I've got an important task for you! Only you can do it!</t>
  </si>
  <si>
    <t>不要问我是谁，有件重要的事情需要你去做！</t>
  </si>
  <si>
    <t>私のことより、あなたに依頼したいことがある！</t>
  </si>
  <si>
    <t>不要問我是誰，有件重要的事情需要你去做！</t>
  </si>
  <si>
    <r>
      <rPr>
        <sz val="11"/>
        <color theme="1"/>
        <rFont val="MS Gothic"/>
        <family val="3"/>
        <charset val="128"/>
      </rPr>
      <t>내가</t>
    </r>
    <r>
      <rPr>
        <sz val="11"/>
        <color theme="1"/>
        <rFont val="微软雅黑"/>
        <family val="2"/>
        <charset val="134"/>
      </rPr>
      <t xml:space="preserve"> </t>
    </r>
    <r>
      <rPr>
        <sz val="11"/>
        <color theme="1"/>
        <rFont val="MS Gothic"/>
        <family val="3"/>
        <charset val="128"/>
      </rPr>
      <t>누군지는</t>
    </r>
    <r>
      <rPr>
        <sz val="11"/>
        <color theme="1"/>
        <rFont val="微软雅黑"/>
        <family val="2"/>
        <charset val="134"/>
      </rPr>
      <t xml:space="preserve"> </t>
    </r>
    <r>
      <rPr>
        <sz val="11"/>
        <color theme="1"/>
        <rFont val="MS Gothic"/>
        <family val="3"/>
        <charset val="128"/>
      </rPr>
      <t>묻지</t>
    </r>
    <r>
      <rPr>
        <sz val="11"/>
        <color theme="1"/>
        <rFont val="微软雅黑"/>
        <family val="2"/>
        <charset val="134"/>
      </rPr>
      <t xml:space="preserve"> </t>
    </r>
    <r>
      <rPr>
        <sz val="11"/>
        <color theme="1"/>
        <rFont val="MS Gothic"/>
        <family val="3"/>
        <charset val="128"/>
      </rPr>
      <t>않아도</t>
    </r>
    <r>
      <rPr>
        <sz val="11"/>
        <color theme="1"/>
        <rFont val="微软雅黑"/>
        <family val="2"/>
        <charset val="134"/>
      </rPr>
      <t xml:space="preserve"> </t>
    </r>
    <r>
      <rPr>
        <sz val="11"/>
        <color theme="1"/>
        <rFont val="MS Gothic"/>
        <family val="3"/>
        <charset val="128"/>
      </rPr>
      <t>돼</t>
    </r>
    <r>
      <rPr>
        <sz val="11"/>
        <color theme="1"/>
        <rFont val="微软雅黑"/>
        <family val="2"/>
        <charset val="134"/>
      </rPr>
      <t xml:space="preserve">, </t>
    </r>
    <r>
      <rPr>
        <sz val="11"/>
        <color theme="1"/>
        <rFont val="MS Gothic"/>
        <family val="3"/>
        <charset val="128"/>
      </rPr>
      <t>지금</t>
    </r>
    <r>
      <rPr>
        <sz val="11"/>
        <color theme="1"/>
        <rFont val="微软雅黑"/>
        <family val="2"/>
        <charset val="134"/>
      </rPr>
      <t xml:space="preserve"> </t>
    </r>
    <r>
      <rPr>
        <sz val="11"/>
        <color theme="1"/>
        <rFont val="MS Gothic"/>
        <family val="3"/>
        <charset val="128"/>
      </rPr>
      <t>넌</t>
    </r>
    <r>
      <rPr>
        <sz val="11"/>
        <color theme="1"/>
        <rFont val="微软雅黑"/>
        <family val="2"/>
        <charset val="134"/>
      </rPr>
      <t xml:space="preserve"> </t>
    </r>
    <r>
      <rPr>
        <sz val="11"/>
        <color theme="1"/>
        <rFont val="MS Gothic"/>
        <family val="3"/>
        <charset val="128"/>
      </rPr>
      <t>더</t>
    </r>
    <r>
      <rPr>
        <sz val="11"/>
        <color theme="1"/>
        <rFont val="微软雅黑"/>
        <family val="2"/>
        <charset val="134"/>
      </rPr>
      <t xml:space="preserve"> </t>
    </r>
    <r>
      <rPr>
        <sz val="11"/>
        <color theme="1"/>
        <rFont val="MS Gothic"/>
        <family val="3"/>
        <charset val="128"/>
      </rPr>
      <t>중요한</t>
    </r>
    <r>
      <rPr>
        <sz val="11"/>
        <color theme="1"/>
        <rFont val="微软雅黑"/>
        <family val="2"/>
        <charset val="134"/>
      </rPr>
      <t xml:space="preserve"> </t>
    </r>
    <r>
      <rPr>
        <sz val="11"/>
        <color theme="1"/>
        <rFont val="MS Gothic"/>
        <family val="3"/>
        <charset val="128"/>
      </rPr>
      <t>일을</t>
    </r>
    <r>
      <rPr>
        <sz val="11"/>
        <color theme="1"/>
        <rFont val="微软雅黑"/>
        <family val="2"/>
        <charset val="134"/>
      </rPr>
      <t xml:space="preserve"> </t>
    </r>
    <r>
      <rPr>
        <sz val="11"/>
        <color theme="1"/>
        <rFont val="MS Gothic"/>
        <family val="3"/>
        <charset val="128"/>
      </rPr>
      <t>하러</t>
    </r>
    <r>
      <rPr>
        <sz val="11"/>
        <color theme="1"/>
        <rFont val="微软雅黑"/>
        <family val="2"/>
        <charset val="134"/>
      </rPr>
      <t xml:space="preserve"> </t>
    </r>
    <r>
      <rPr>
        <sz val="11"/>
        <color theme="1"/>
        <rFont val="MS Gothic"/>
        <family val="3"/>
        <charset val="128"/>
      </rPr>
      <t>떠나야</t>
    </r>
    <r>
      <rPr>
        <sz val="11"/>
        <color theme="1"/>
        <rFont val="微软雅黑"/>
        <family val="2"/>
        <charset val="134"/>
      </rPr>
      <t xml:space="preserve"> </t>
    </r>
    <r>
      <rPr>
        <sz val="11"/>
        <color theme="1"/>
        <rFont val="MS Gothic"/>
        <family val="3"/>
        <charset val="128"/>
      </rPr>
      <t>하니까</t>
    </r>
    <r>
      <rPr>
        <sz val="11"/>
        <color theme="1"/>
        <rFont val="微软雅黑"/>
        <family val="2"/>
        <charset val="134"/>
      </rPr>
      <t>!</t>
    </r>
  </si>
  <si>
    <t>DATA_Guide102</t>
  </si>
  <si>
    <t>And it's about?</t>
  </si>
  <si>
    <t>怎么……？</t>
  </si>
  <si>
    <t>何が？</t>
  </si>
  <si>
    <t>怎麼……？</t>
  </si>
  <si>
    <r>
      <rPr>
        <sz val="11"/>
        <color theme="1"/>
        <rFont val="MS Gothic"/>
        <family val="3"/>
        <charset val="128"/>
      </rPr>
      <t>왜요</t>
    </r>
    <r>
      <rPr>
        <sz val="11"/>
        <color theme="1"/>
        <rFont val="微软雅黑"/>
        <family val="2"/>
        <charset val="134"/>
      </rPr>
      <t>......?</t>
    </r>
  </si>
  <si>
    <t>DATA_Guide103</t>
  </si>
  <si>
    <t>A dragon captured some of my people. Only you can rescue them!</t>
  </si>
  <si>
    <t>巨龙掠走了我的部下，请把他救回来！</t>
  </si>
  <si>
    <t>ドラゴンは私の部下をさらった！どうか助けてくれ！</t>
  </si>
  <si>
    <t>巨龍掠走了我的部下，請把他救回來！</t>
  </si>
  <si>
    <r>
      <rPr>
        <sz val="11"/>
        <color theme="1"/>
        <rFont val="MS Gothic"/>
        <family val="3"/>
        <charset val="128"/>
      </rPr>
      <t>부하들이</t>
    </r>
    <r>
      <rPr>
        <sz val="11"/>
        <color theme="1"/>
        <rFont val="微软雅黑"/>
        <family val="2"/>
        <charset val="134"/>
      </rPr>
      <t xml:space="preserve"> </t>
    </r>
    <r>
      <rPr>
        <sz val="11"/>
        <color theme="1"/>
        <rFont val="MS Gothic"/>
        <family val="3"/>
        <charset val="128"/>
      </rPr>
      <t>거룡한테</t>
    </r>
    <r>
      <rPr>
        <sz val="11"/>
        <color theme="1"/>
        <rFont val="微软雅黑"/>
        <family val="2"/>
        <charset val="134"/>
      </rPr>
      <t xml:space="preserve"> </t>
    </r>
    <r>
      <rPr>
        <sz val="11"/>
        <color theme="1"/>
        <rFont val="MS Gothic"/>
        <family val="3"/>
        <charset val="128"/>
      </rPr>
      <t>잡혔습니다</t>
    </r>
    <r>
      <rPr>
        <sz val="11"/>
        <color theme="1"/>
        <rFont val="微软雅黑"/>
        <family val="2"/>
        <charset val="134"/>
      </rPr>
      <t xml:space="preserve">, </t>
    </r>
    <r>
      <rPr>
        <sz val="11"/>
        <color theme="1"/>
        <rFont val="MS Gothic"/>
        <family val="3"/>
        <charset val="128"/>
      </rPr>
      <t>그들을</t>
    </r>
    <r>
      <rPr>
        <sz val="11"/>
        <color theme="1"/>
        <rFont val="微软雅黑"/>
        <family val="2"/>
        <charset val="134"/>
      </rPr>
      <t xml:space="preserve"> </t>
    </r>
    <r>
      <rPr>
        <sz val="11"/>
        <color theme="1"/>
        <rFont val="MS Gothic"/>
        <family val="3"/>
        <charset val="128"/>
      </rPr>
      <t>구해주십시오</t>
    </r>
    <r>
      <rPr>
        <sz val="11"/>
        <color theme="1"/>
        <rFont val="微软雅黑"/>
        <family val="2"/>
        <charset val="134"/>
      </rPr>
      <t>!</t>
    </r>
  </si>
  <si>
    <t>DATA_Guide104</t>
  </si>
  <si>
    <t>Okay. A mere trifle.</t>
  </si>
  <si>
    <t>乐意为您效劳！</t>
  </si>
  <si>
    <t>仰せのままに！</t>
  </si>
  <si>
    <t>樂意為您效勞！</t>
  </si>
  <si>
    <r>
      <rPr>
        <sz val="11"/>
        <color theme="1"/>
        <rFont val="MS Gothic"/>
        <family val="3"/>
        <charset val="128"/>
      </rPr>
      <t>무엇이든</t>
    </r>
    <r>
      <rPr>
        <sz val="11"/>
        <color theme="1"/>
        <rFont val="微软雅黑"/>
        <family val="2"/>
        <charset val="134"/>
      </rPr>
      <t xml:space="preserve"> </t>
    </r>
    <r>
      <rPr>
        <sz val="11"/>
        <color theme="1"/>
        <rFont val="MS Gothic"/>
        <family val="3"/>
        <charset val="128"/>
      </rPr>
      <t>분부만</t>
    </r>
    <r>
      <rPr>
        <sz val="11"/>
        <color theme="1"/>
        <rFont val="微软雅黑"/>
        <family val="2"/>
        <charset val="134"/>
      </rPr>
      <t xml:space="preserve"> </t>
    </r>
    <r>
      <rPr>
        <sz val="11"/>
        <color theme="1"/>
        <rFont val="MS Gothic"/>
        <family val="3"/>
        <charset val="128"/>
      </rPr>
      <t>하십시오</t>
    </r>
    <r>
      <rPr>
        <sz val="11"/>
        <color theme="1"/>
        <rFont val="微软雅黑"/>
        <family val="2"/>
        <charset val="134"/>
      </rPr>
      <t>!</t>
    </r>
  </si>
  <si>
    <t>DATA_Guide105</t>
  </si>
  <si>
    <t>Show me what you've got.</t>
  </si>
  <si>
    <t>在这之前，你要先清理几个小喽啰。</t>
  </si>
  <si>
    <t>その前に、ちょっとだけゴミ掃除を頼むよ。</t>
  </si>
  <si>
    <t>在這之前，你要先清理幾個小嘍啰。</t>
  </si>
  <si>
    <r>
      <rPr>
        <sz val="11"/>
        <color theme="1"/>
        <rFont val="MS Gothic"/>
        <family val="3"/>
        <charset val="128"/>
      </rPr>
      <t>그</t>
    </r>
    <r>
      <rPr>
        <sz val="11"/>
        <color theme="1"/>
        <rFont val="微软雅黑"/>
        <family val="2"/>
        <charset val="134"/>
      </rPr>
      <t xml:space="preserve"> </t>
    </r>
    <r>
      <rPr>
        <sz val="11"/>
        <color theme="1"/>
        <rFont val="MS Gothic"/>
        <family val="3"/>
        <charset val="128"/>
      </rPr>
      <t>전에</t>
    </r>
    <r>
      <rPr>
        <sz val="11"/>
        <color theme="1"/>
        <rFont val="微软雅黑"/>
        <family val="2"/>
        <charset val="134"/>
      </rPr>
      <t xml:space="preserve"> </t>
    </r>
    <r>
      <rPr>
        <sz val="11"/>
        <color theme="1"/>
        <rFont val="MS Gothic"/>
        <family val="3"/>
        <charset val="128"/>
      </rPr>
      <t>졸개</t>
    </r>
    <r>
      <rPr>
        <sz val="11"/>
        <color theme="1"/>
        <rFont val="微软雅黑"/>
        <family val="2"/>
        <charset val="134"/>
      </rPr>
      <t xml:space="preserve"> </t>
    </r>
    <r>
      <rPr>
        <sz val="11"/>
        <color theme="1"/>
        <rFont val="MS Gothic"/>
        <family val="3"/>
        <charset val="128"/>
      </rPr>
      <t>몇명을</t>
    </r>
    <r>
      <rPr>
        <sz val="11"/>
        <color theme="1"/>
        <rFont val="微软雅黑"/>
        <family val="2"/>
        <charset val="134"/>
      </rPr>
      <t xml:space="preserve"> </t>
    </r>
    <r>
      <rPr>
        <sz val="11"/>
        <color theme="1"/>
        <rFont val="MS Gothic"/>
        <family val="3"/>
        <charset val="128"/>
      </rPr>
      <t>좀</t>
    </r>
    <r>
      <rPr>
        <sz val="11"/>
        <color theme="1"/>
        <rFont val="微软雅黑"/>
        <family val="2"/>
        <charset val="134"/>
      </rPr>
      <t xml:space="preserve"> </t>
    </r>
    <r>
      <rPr>
        <sz val="11"/>
        <color theme="1"/>
        <rFont val="MS Gothic"/>
        <family val="3"/>
        <charset val="128"/>
      </rPr>
      <t>정리해</t>
    </r>
    <r>
      <rPr>
        <sz val="11"/>
        <color theme="1"/>
        <rFont val="微软雅黑"/>
        <family val="2"/>
        <charset val="134"/>
      </rPr>
      <t xml:space="preserve"> </t>
    </r>
    <r>
      <rPr>
        <sz val="11"/>
        <color theme="1"/>
        <rFont val="MS Gothic"/>
        <family val="3"/>
        <charset val="128"/>
      </rPr>
      <t>주게나</t>
    </r>
    <r>
      <rPr>
        <sz val="11"/>
        <color theme="1"/>
        <rFont val="微软雅黑"/>
        <family val="2"/>
        <charset val="134"/>
      </rPr>
      <t>.</t>
    </r>
  </si>
  <si>
    <t>DATA_Guide201</t>
  </si>
  <si>
    <t>Are you kidding? Since when slaughtering a dragon became the beginner's task?!</t>
  </si>
  <si>
    <t>卧槽……有上来就要求杀龙的考验吗？！</t>
  </si>
  <si>
    <t>いきなりドラゴンの試練ってマジかよ！</t>
  </si>
  <si>
    <t>臥槽……有上來就要求殺龍的考驗嗎？！</t>
  </si>
  <si>
    <r>
      <rPr>
        <sz val="11"/>
        <color theme="1"/>
        <rFont val="MS Gothic"/>
        <family val="3"/>
        <charset val="128"/>
      </rPr>
      <t>이런</t>
    </r>
    <r>
      <rPr>
        <sz val="11"/>
        <color theme="1"/>
        <rFont val="微软雅黑"/>
        <family val="2"/>
        <charset val="134"/>
      </rPr>
      <t xml:space="preserve">... </t>
    </r>
    <r>
      <rPr>
        <sz val="11"/>
        <color theme="1"/>
        <rFont val="MS Gothic"/>
        <family val="3"/>
        <charset val="128"/>
      </rPr>
      <t>처음부터</t>
    </r>
    <r>
      <rPr>
        <sz val="11"/>
        <color theme="1"/>
        <rFont val="微软雅黑"/>
        <family val="2"/>
        <charset val="134"/>
      </rPr>
      <t xml:space="preserve"> </t>
    </r>
    <r>
      <rPr>
        <sz val="11"/>
        <color theme="1"/>
        <rFont val="MS Gothic"/>
        <family val="3"/>
        <charset val="128"/>
      </rPr>
      <t>드래곤</t>
    </r>
    <r>
      <rPr>
        <sz val="11"/>
        <color theme="1"/>
        <rFont val="微软雅黑"/>
        <family val="2"/>
        <charset val="134"/>
      </rPr>
      <t xml:space="preserve"> </t>
    </r>
    <r>
      <rPr>
        <sz val="11"/>
        <color theme="1"/>
        <rFont val="MS Gothic"/>
        <family val="3"/>
        <charset val="128"/>
      </rPr>
      <t>격퇴</t>
    </r>
    <r>
      <rPr>
        <sz val="11"/>
        <color theme="1"/>
        <rFont val="微软雅黑"/>
        <family val="2"/>
        <charset val="134"/>
      </rPr>
      <t xml:space="preserve"> </t>
    </r>
    <r>
      <rPr>
        <sz val="11"/>
        <color theme="1"/>
        <rFont val="MS Gothic"/>
        <family val="3"/>
        <charset val="128"/>
      </rPr>
      <t>시련이라니</t>
    </r>
    <r>
      <rPr>
        <sz val="11"/>
        <color theme="1"/>
        <rFont val="微软雅黑"/>
        <family val="2"/>
        <charset val="134"/>
      </rPr>
      <t>?!</t>
    </r>
  </si>
  <si>
    <t>DATA_Guide202</t>
  </si>
  <si>
    <t>Oh, you came back alive! I'm surprised!</t>
  </si>
  <si>
    <t>我没想到你能活着回来……</t>
  </si>
  <si>
    <t>ほう、まさか生きて帰れるとは。</t>
  </si>
  <si>
    <t>我沒想到你能活著回來……</t>
  </si>
  <si>
    <r>
      <rPr>
        <sz val="11"/>
        <color theme="1"/>
        <rFont val="MS Gothic"/>
        <family val="3"/>
        <charset val="128"/>
      </rPr>
      <t>대단하군</t>
    </r>
    <r>
      <rPr>
        <sz val="11"/>
        <color theme="1"/>
        <rFont val="微软雅黑"/>
        <family val="2"/>
        <charset val="134"/>
      </rPr>
      <t xml:space="preserve">! </t>
    </r>
    <r>
      <rPr>
        <sz val="11"/>
        <color theme="1"/>
        <rFont val="MS Gothic"/>
        <family val="3"/>
        <charset val="128"/>
      </rPr>
      <t>자네가</t>
    </r>
    <r>
      <rPr>
        <sz val="11"/>
        <color theme="1"/>
        <rFont val="微软雅黑"/>
        <family val="2"/>
        <charset val="134"/>
      </rPr>
      <t xml:space="preserve"> </t>
    </r>
    <r>
      <rPr>
        <sz val="11"/>
        <color theme="1"/>
        <rFont val="MS Gothic"/>
        <family val="3"/>
        <charset val="128"/>
      </rPr>
      <t>살아</t>
    </r>
    <r>
      <rPr>
        <sz val="11"/>
        <color theme="1"/>
        <rFont val="微软雅黑"/>
        <family val="2"/>
        <charset val="134"/>
      </rPr>
      <t xml:space="preserve"> </t>
    </r>
    <r>
      <rPr>
        <sz val="11"/>
        <color theme="1"/>
        <rFont val="MS Gothic"/>
        <family val="3"/>
        <charset val="128"/>
      </rPr>
      <t>돌아올</t>
    </r>
    <r>
      <rPr>
        <sz val="11"/>
        <color theme="1"/>
        <rFont val="微软雅黑"/>
        <family val="2"/>
        <charset val="134"/>
      </rPr>
      <t xml:space="preserve"> </t>
    </r>
    <r>
      <rPr>
        <sz val="11"/>
        <color theme="1"/>
        <rFont val="MS Gothic"/>
        <family val="3"/>
        <charset val="128"/>
      </rPr>
      <t>수</t>
    </r>
    <r>
      <rPr>
        <sz val="11"/>
        <color theme="1"/>
        <rFont val="微软雅黑"/>
        <family val="2"/>
        <charset val="134"/>
      </rPr>
      <t xml:space="preserve"> </t>
    </r>
    <r>
      <rPr>
        <sz val="11"/>
        <color theme="1"/>
        <rFont val="MS Gothic"/>
        <family val="3"/>
        <charset val="128"/>
      </rPr>
      <t>있을거라고는</t>
    </r>
    <r>
      <rPr>
        <sz val="11"/>
        <color theme="1"/>
        <rFont val="微软雅黑"/>
        <family val="2"/>
        <charset val="134"/>
      </rPr>
      <t>......</t>
    </r>
  </si>
  <si>
    <t>DATA_Guide203</t>
  </si>
  <si>
    <t>...!!!</t>
  </si>
  <si>
    <t>……！！！</t>
  </si>
  <si>
    <t>......!!!</t>
  </si>
  <si>
    <t>DATA_Guide204</t>
  </si>
  <si>
    <t>Alright, apology for what just happened, I'll introduce someone to you.</t>
  </si>
  <si>
    <t>好吧，为了表示歉意，我向你透露一个秘密。</t>
  </si>
  <si>
    <t>まぁまぁ、お詫びにいい事を教えてあげよう。</t>
  </si>
  <si>
    <t>好吧，為了表示歉意，我向你透露一個秘密。</t>
  </si>
  <si>
    <r>
      <rPr>
        <sz val="11"/>
        <color theme="1"/>
        <rFont val="MS Gothic"/>
        <family val="3"/>
        <charset val="128"/>
      </rPr>
      <t>그래그래</t>
    </r>
    <r>
      <rPr>
        <sz val="11"/>
        <color theme="1"/>
        <rFont val="微软雅黑"/>
        <family val="2"/>
        <charset val="134"/>
      </rPr>
      <t xml:space="preserve">, </t>
    </r>
    <r>
      <rPr>
        <sz val="11"/>
        <color theme="1"/>
        <rFont val="MS Gothic"/>
        <family val="3"/>
        <charset val="128"/>
      </rPr>
      <t>사과하는</t>
    </r>
    <r>
      <rPr>
        <sz val="11"/>
        <color theme="1"/>
        <rFont val="微软雅黑"/>
        <family val="2"/>
        <charset val="134"/>
      </rPr>
      <t xml:space="preserve"> </t>
    </r>
    <r>
      <rPr>
        <sz val="11"/>
        <color theme="1"/>
        <rFont val="MS Gothic"/>
        <family val="3"/>
        <charset val="128"/>
      </rPr>
      <t>의미에서</t>
    </r>
    <r>
      <rPr>
        <sz val="11"/>
        <color theme="1"/>
        <rFont val="微软雅黑"/>
        <family val="2"/>
        <charset val="134"/>
      </rPr>
      <t xml:space="preserve"> </t>
    </r>
    <r>
      <rPr>
        <sz val="11"/>
        <color theme="1"/>
        <rFont val="MS Gothic"/>
        <family val="3"/>
        <charset val="128"/>
      </rPr>
      <t>한가지</t>
    </r>
    <r>
      <rPr>
        <sz val="11"/>
        <color theme="1"/>
        <rFont val="微软雅黑"/>
        <family val="2"/>
        <charset val="134"/>
      </rPr>
      <t xml:space="preserve"> </t>
    </r>
    <r>
      <rPr>
        <sz val="11"/>
        <color theme="1"/>
        <rFont val="MS Gothic"/>
        <family val="3"/>
        <charset val="128"/>
      </rPr>
      <t>비밀을</t>
    </r>
    <r>
      <rPr>
        <sz val="11"/>
        <color theme="1"/>
        <rFont val="微软雅黑"/>
        <family val="2"/>
        <charset val="134"/>
      </rPr>
      <t xml:space="preserve"> </t>
    </r>
    <r>
      <rPr>
        <sz val="11"/>
        <color theme="1"/>
        <rFont val="MS Gothic"/>
        <family val="3"/>
        <charset val="128"/>
      </rPr>
      <t>알려주지</t>
    </r>
    <r>
      <rPr>
        <sz val="11"/>
        <color theme="1"/>
        <rFont val="微软雅黑"/>
        <family val="2"/>
        <charset val="134"/>
      </rPr>
      <t>.</t>
    </r>
  </si>
  <si>
    <t>DATA_Guide205</t>
  </si>
  <si>
    <t>But not before you master this new skill.</t>
  </si>
  <si>
    <t>不过，你要先熟练掌握这个新技能我才会告诉你。</t>
  </si>
  <si>
    <t>だが条件がある。この新しいスキルを習得してくれたまえ。</t>
  </si>
  <si>
    <t>不過，你要先熟練掌握這個新技能我才會告訴你。</t>
  </si>
  <si>
    <r>
      <rPr>
        <sz val="11"/>
        <color theme="1"/>
        <rFont val="MS Gothic"/>
        <family val="3"/>
        <charset val="128"/>
      </rPr>
      <t>허나</t>
    </r>
    <r>
      <rPr>
        <sz val="11"/>
        <color theme="1"/>
        <rFont val="微软雅黑"/>
        <family val="2"/>
        <charset val="134"/>
      </rPr>
      <t xml:space="preserve"> </t>
    </r>
    <r>
      <rPr>
        <sz val="11"/>
        <color theme="1"/>
        <rFont val="MS Gothic"/>
        <family val="3"/>
        <charset val="128"/>
      </rPr>
      <t>조건이</t>
    </r>
    <r>
      <rPr>
        <sz val="11"/>
        <color theme="1"/>
        <rFont val="微软雅黑"/>
        <family val="2"/>
        <charset val="134"/>
      </rPr>
      <t xml:space="preserve"> </t>
    </r>
    <r>
      <rPr>
        <sz val="11"/>
        <color theme="1"/>
        <rFont val="MS Gothic"/>
        <family val="3"/>
        <charset val="128"/>
      </rPr>
      <t>있지</t>
    </r>
    <r>
      <rPr>
        <sz val="11"/>
        <color theme="1"/>
        <rFont val="微软雅黑"/>
        <family val="2"/>
        <charset val="134"/>
      </rPr>
      <t xml:space="preserve">... </t>
    </r>
    <r>
      <rPr>
        <sz val="11"/>
        <color theme="1"/>
        <rFont val="MS Gothic"/>
        <family val="3"/>
        <charset val="128"/>
      </rPr>
      <t>먼저</t>
    </r>
    <r>
      <rPr>
        <sz val="11"/>
        <color theme="1"/>
        <rFont val="微软雅黑"/>
        <family val="2"/>
        <charset val="134"/>
      </rPr>
      <t xml:space="preserve"> </t>
    </r>
    <r>
      <rPr>
        <sz val="11"/>
        <color theme="1"/>
        <rFont val="MS Gothic"/>
        <family val="3"/>
        <charset val="128"/>
      </rPr>
      <t>이</t>
    </r>
    <r>
      <rPr>
        <sz val="11"/>
        <color theme="1"/>
        <rFont val="微软雅黑"/>
        <family val="2"/>
        <charset val="134"/>
      </rPr>
      <t xml:space="preserve"> </t>
    </r>
    <r>
      <rPr>
        <sz val="11"/>
        <color theme="1"/>
        <rFont val="MS Gothic"/>
        <family val="3"/>
        <charset val="128"/>
      </rPr>
      <t>새로운</t>
    </r>
    <r>
      <rPr>
        <sz val="11"/>
        <color theme="1"/>
        <rFont val="微软雅黑"/>
        <family val="2"/>
        <charset val="134"/>
      </rPr>
      <t xml:space="preserve"> </t>
    </r>
    <r>
      <rPr>
        <sz val="11"/>
        <color theme="1"/>
        <rFont val="MS Gothic"/>
        <family val="3"/>
        <charset val="128"/>
      </rPr>
      <t>스킬을</t>
    </r>
    <r>
      <rPr>
        <sz val="11"/>
        <color theme="1"/>
        <rFont val="微软雅黑"/>
        <family val="2"/>
        <charset val="134"/>
      </rPr>
      <t xml:space="preserve"> </t>
    </r>
    <r>
      <rPr>
        <sz val="11"/>
        <color theme="1"/>
        <rFont val="MS Gothic"/>
        <family val="3"/>
        <charset val="128"/>
      </rPr>
      <t>습득할것</t>
    </r>
    <r>
      <rPr>
        <sz val="11"/>
        <color theme="1"/>
        <rFont val="微软雅黑"/>
        <family val="2"/>
        <charset val="134"/>
      </rPr>
      <t>.</t>
    </r>
  </si>
  <si>
    <t>DATA_Guide301</t>
  </si>
  <si>
    <t>Well, you definitelly impressed me.</t>
  </si>
  <si>
    <t>你真是让我刮目相看……</t>
  </si>
  <si>
    <t>なかなかやるな。</t>
  </si>
  <si>
    <t>你真是讓我刮目相看……</t>
  </si>
  <si>
    <r>
      <rPr>
        <sz val="11"/>
        <color theme="1"/>
        <rFont val="MS Gothic"/>
        <family val="3"/>
        <charset val="128"/>
      </rPr>
      <t>자네</t>
    </r>
    <r>
      <rPr>
        <sz val="11"/>
        <color theme="1"/>
        <rFont val="微软雅黑"/>
        <family val="2"/>
        <charset val="134"/>
      </rPr>
      <t xml:space="preserve"> </t>
    </r>
    <r>
      <rPr>
        <sz val="11"/>
        <color theme="1"/>
        <rFont val="MS Gothic"/>
        <family val="3"/>
        <charset val="128"/>
      </rPr>
      <t>정말</t>
    </r>
    <r>
      <rPr>
        <sz val="11"/>
        <color theme="1"/>
        <rFont val="微软雅黑"/>
        <family val="2"/>
        <charset val="134"/>
      </rPr>
      <t xml:space="preserve"> </t>
    </r>
    <r>
      <rPr>
        <sz val="11"/>
        <color theme="1"/>
        <rFont val="MS Gothic"/>
        <family val="3"/>
        <charset val="128"/>
      </rPr>
      <t>다시</t>
    </r>
    <r>
      <rPr>
        <sz val="11"/>
        <color theme="1"/>
        <rFont val="微软雅黑"/>
        <family val="2"/>
        <charset val="134"/>
      </rPr>
      <t xml:space="preserve"> </t>
    </r>
    <r>
      <rPr>
        <sz val="11"/>
        <color theme="1"/>
        <rFont val="MS Gothic"/>
        <family val="3"/>
        <charset val="128"/>
      </rPr>
      <t>보게</t>
    </r>
    <r>
      <rPr>
        <sz val="11"/>
        <color theme="1"/>
        <rFont val="微软雅黑"/>
        <family val="2"/>
        <charset val="134"/>
      </rPr>
      <t xml:space="preserve"> </t>
    </r>
    <r>
      <rPr>
        <sz val="11"/>
        <color theme="1"/>
        <rFont val="MS Gothic"/>
        <family val="3"/>
        <charset val="128"/>
      </rPr>
      <t>되네</t>
    </r>
    <r>
      <rPr>
        <sz val="11"/>
        <color theme="1"/>
        <rFont val="微软雅黑"/>
        <family val="2"/>
        <charset val="134"/>
      </rPr>
      <t>......</t>
    </r>
  </si>
  <si>
    <t>DATA_Guide302</t>
  </si>
  <si>
    <t>Now, who's the man?</t>
  </si>
  <si>
    <t>你刚才提到的秘密是……？</t>
  </si>
  <si>
    <t>先ほど言ってたいい事って何のことだ？</t>
  </si>
  <si>
    <t>你剛才提到的秘密是……？</t>
  </si>
  <si>
    <r>
      <rPr>
        <sz val="11"/>
        <color theme="1"/>
        <rFont val="MS Gothic"/>
        <family val="3"/>
        <charset val="128"/>
      </rPr>
      <t>방금</t>
    </r>
    <r>
      <rPr>
        <sz val="11"/>
        <color theme="1"/>
        <rFont val="微软雅黑"/>
        <family val="2"/>
        <charset val="134"/>
      </rPr>
      <t xml:space="preserve"> </t>
    </r>
    <r>
      <rPr>
        <sz val="11"/>
        <color theme="1"/>
        <rFont val="MS Gothic"/>
        <family val="3"/>
        <charset val="128"/>
      </rPr>
      <t>말씀하신</t>
    </r>
    <r>
      <rPr>
        <sz val="11"/>
        <color theme="1"/>
        <rFont val="微软雅黑"/>
        <family val="2"/>
        <charset val="134"/>
      </rPr>
      <t xml:space="preserve"> </t>
    </r>
    <r>
      <rPr>
        <sz val="11"/>
        <color theme="1"/>
        <rFont val="MS Gothic"/>
        <family val="3"/>
        <charset val="128"/>
      </rPr>
      <t>비밀이</t>
    </r>
    <r>
      <rPr>
        <sz val="11"/>
        <color theme="1"/>
        <rFont val="微软雅黑"/>
        <family val="2"/>
        <charset val="134"/>
      </rPr>
      <t>......?</t>
    </r>
  </si>
  <si>
    <t>DATA_Guide303</t>
  </si>
  <si>
    <t>An old buddy of mine, he worked for me.</t>
  </si>
  <si>
    <t>是一个人，也是我的老部下。</t>
  </si>
  <si>
    <t>ある人のことよ、私の古い部下でもあるけどね。</t>
  </si>
  <si>
    <t>是一個人，也是我的老部下。</t>
  </si>
  <si>
    <r>
      <rPr>
        <sz val="11"/>
        <color theme="1"/>
        <rFont val="MS Gothic"/>
        <family val="3"/>
        <charset val="128"/>
      </rPr>
      <t>한</t>
    </r>
    <r>
      <rPr>
        <sz val="11"/>
        <color theme="1"/>
        <rFont val="微软雅黑"/>
        <family val="2"/>
        <charset val="134"/>
      </rPr>
      <t xml:space="preserve"> </t>
    </r>
    <r>
      <rPr>
        <sz val="11"/>
        <color theme="1"/>
        <rFont val="MS Gothic"/>
        <family val="3"/>
        <charset val="128"/>
      </rPr>
      <t>사람일세</t>
    </r>
    <r>
      <rPr>
        <sz val="11"/>
        <color theme="1"/>
        <rFont val="微软雅黑"/>
        <family val="2"/>
        <charset val="134"/>
      </rPr>
      <t>...</t>
    </r>
    <r>
      <rPr>
        <sz val="11"/>
        <color theme="1"/>
        <rFont val="MS Gothic"/>
        <family val="3"/>
        <charset val="128"/>
      </rPr>
      <t>내</t>
    </r>
    <r>
      <rPr>
        <sz val="11"/>
        <color theme="1"/>
        <rFont val="微软雅黑"/>
        <family val="2"/>
        <charset val="134"/>
      </rPr>
      <t xml:space="preserve"> </t>
    </r>
    <r>
      <rPr>
        <sz val="11"/>
        <color theme="1"/>
        <rFont val="MS Gothic"/>
        <family val="3"/>
        <charset val="128"/>
      </rPr>
      <t>오래된</t>
    </r>
    <r>
      <rPr>
        <sz val="11"/>
        <color theme="1"/>
        <rFont val="微软雅黑"/>
        <family val="2"/>
        <charset val="134"/>
      </rPr>
      <t xml:space="preserve"> </t>
    </r>
    <r>
      <rPr>
        <sz val="11"/>
        <color theme="1"/>
        <rFont val="MS Gothic"/>
        <family val="3"/>
        <charset val="128"/>
      </rPr>
      <t>부하이기도</t>
    </r>
    <r>
      <rPr>
        <sz val="11"/>
        <color theme="1"/>
        <rFont val="微软雅黑"/>
        <family val="2"/>
        <charset val="134"/>
      </rPr>
      <t xml:space="preserve"> </t>
    </r>
    <r>
      <rPr>
        <sz val="11"/>
        <color theme="1"/>
        <rFont val="MS Gothic"/>
        <family val="3"/>
        <charset val="128"/>
      </rPr>
      <t>하고</t>
    </r>
    <r>
      <rPr>
        <sz val="11"/>
        <color theme="1"/>
        <rFont val="微软雅黑"/>
        <family val="2"/>
        <charset val="134"/>
      </rPr>
      <t>.</t>
    </r>
  </si>
  <si>
    <t>DATA_Guide304</t>
  </si>
  <si>
    <t>Where's he?</t>
  </si>
  <si>
    <t>他在哪？</t>
  </si>
  <si>
    <t>その人は今どこに？</t>
  </si>
  <si>
    <r>
      <rPr>
        <sz val="11"/>
        <color theme="1"/>
        <rFont val="MS Gothic"/>
        <family val="3"/>
        <charset val="128"/>
      </rPr>
      <t>그분이</t>
    </r>
    <r>
      <rPr>
        <sz val="11"/>
        <color theme="1"/>
        <rFont val="微软雅黑"/>
        <family val="2"/>
        <charset val="134"/>
      </rPr>
      <t xml:space="preserve"> </t>
    </r>
    <r>
      <rPr>
        <sz val="11"/>
        <color theme="1"/>
        <rFont val="MS Gothic"/>
        <family val="3"/>
        <charset val="128"/>
      </rPr>
      <t>지금</t>
    </r>
    <r>
      <rPr>
        <sz val="11"/>
        <color theme="1"/>
        <rFont val="微软雅黑"/>
        <family val="2"/>
        <charset val="134"/>
      </rPr>
      <t xml:space="preserve"> </t>
    </r>
    <r>
      <rPr>
        <sz val="11"/>
        <color theme="1"/>
        <rFont val="MS Gothic"/>
        <family val="3"/>
        <charset val="128"/>
      </rPr>
      <t>어디</t>
    </r>
    <r>
      <rPr>
        <sz val="11"/>
        <color theme="1"/>
        <rFont val="微软雅黑"/>
        <family val="2"/>
        <charset val="134"/>
      </rPr>
      <t xml:space="preserve"> </t>
    </r>
    <r>
      <rPr>
        <sz val="11"/>
        <color theme="1"/>
        <rFont val="MS Gothic"/>
        <family val="3"/>
        <charset val="128"/>
      </rPr>
      <t>있어요</t>
    </r>
    <r>
      <rPr>
        <sz val="11"/>
        <color theme="1"/>
        <rFont val="微软雅黑"/>
        <family val="2"/>
        <charset val="134"/>
      </rPr>
      <t>?</t>
    </r>
  </si>
  <si>
    <t>DATA_Guide305</t>
  </si>
  <si>
    <t>Just finish the next challenge, he'll be your man.</t>
  </si>
  <si>
    <t>你只需要完成下一个挑战，我就让他追随你。</t>
  </si>
  <si>
    <t>次の試練をクリアできたら、彼を君に譲るよ。</t>
  </si>
  <si>
    <t>你只需要完成下一個挑戰，我就讓他追隨你。</t>
  </si>
  <si>
    <r>
      <rPr>
        <sz val="11"/>
        <color theme="1"/>
        <rFont val="MS Gothic"/>
        <family val="3"/>
        <charset val="128"/>
      </rPr>
      <t>다음</t>
    </r>
    <r>
      <rPr>
        <sz val="11"/>
        <color theme="1"/>
        <rFont val="微软雅黑"/>
        <family val="2"/>
        <charset val="134"/>
      </rPr>
      <t xml:space="preserve"> </t>
    </r>
    <r>
      <rPr>
        <sz val="11"/>
        <color theme="1"/>
        <rFont val="MS Gothic"/>
        <family val="3"/>
        <charset val="128"/>
      </rPr>
      <t>도전을</t>
    </r>
    <r>
      <rPr>
        <sz val="11"/>
        <color theme="1"/>
        <rFont val="微软雅黑"/>
        <family val="2"/>
        <charset val="134"/>
      </rPr>
      <t xml:space="preserve"> </t>
    </r>
    <r>
      <rPr>
        <sz val="11"/>
        <color theme="1"/>
        <rFont val="MS Gothic"/>
        <family val="3"/>
        <charset val="128"/>
      </rPr>
      <t>잘</t>
    </r>
    <r>
      <rPr>
        <sz val="11"/>
        <color theme="1"/>
        <rFont val="微软雅黑"/>
        <family val="2"/>
        <charset val="134"/>
      </rPr>
      <t xml:space="preserve"> </t>
    </r>
    <r>
      <rPr>
        <sz val="11"/>
        <color theme="1"/>
        <rFont val="MS Gothic"/>
        <family val="3"/>
        <charset val="128"/>
      </rPr>
      <t>마치면</t>
    </r>
    <r>
      <rPr>
        <sz val="11"/>
        <color theme="1"/>
        <rFont val="微软雅黑"/>
        <family val="2"/>
        <charset val="134"/>
      </rPr>
      <t xml:space="preserve"> </t>
    </r>
    <r>
      <rPr>
        <sz val="11"/>
        <color theme="1"/>
        <rFont val="MS Gothic"/>
        <family val="3"/>
        <charset val="128"/>
      </rPr>
      <t>자네를</t>
    </r>
    <r>
      <rPr>
        <sz val="11"/>
        <color theme="1"/>
        <rFont val="微软雅黑"/>
        <family val="2"/>
        <charset val="134"/>
      </rPr>
      <t xml:space="preserve"> </t>
    </r>
    <r>
      <rPr>
        <sz val="11"/>
        <color theme="1"/>
        <rFont val="MS Gothic"/>
        <family val="3"/>
        <charset val="128"/>
      </rPr>
      <t>따르게</t>
    </r>
    <r>
      <rPr>
        <sz val="11"/>
        <color theme="1"/>
        <rFont val="微软雅黑"/>
        <family val="2"/>
        <charset val="134"/>
      </rPr>
      <t xml:space="preserve"> </t>
    </r>
    <r>
      <rPr>
        <sz val="11"/>
        <color theme="1"/>
        <rFont val="MS Gothic"/>
        <family val="3"/>
        <charset val="128"/>
      </rPr>
      <t>하지</t>
    </r>
    <r>
      <rPr>
        <sz val="11"/>
        <color theme="1"/>
        <rFont val="微软雅黑"/>
        <family val="2"/>
        <charset val="134"/>
      </rPr>
      <t>.</t>
    </r>
  </si>
  <si>
    <t>DATA_Guide401</t>
  </si>
  <si>
    <t>You rescued him from the dragon. He is at your service now.</t>
  </si>
  <si>
    <t>你击败了巨龙！他现在是你的人了。</t>
  </si>
  <si>
    <t>ドラゴンを倒しました！このキャラはあなたの仲間になりました。</t>
  </si>
  <si>
    <t>你擊敗了巨龍！他現在是你的人了。</t>
  </si>
  <si>
    <r>
      <rPr>
        <sz val="11"/>
        <color theme="1"/>
        <rFont val="MS Gothic"/>
        <family val="3"/>
        <charset val="128"/>
      </rPr>
      <t>거룡을</t>
    </r>
    <r>
      <rPr>
        <sz val="11"/>
        <color theme="1"/>
        <rFont val="微软雅黑"/>
        <family val="2"/>
        <charset val="134"/>
      </rPr>
      <t xml:space="preserve"> </t>
    </r>
    <r>
      <rPr>
        <sz val="11"/>
        <color theme="1"/>
        <rFont val="MS Gothic"/>
        <family val="3"/>
        <charset val="128"/>
      </rPr>
      <t>격퇴</t>
    </r>
    <r>
      <rPr>
        <sz val="11"/>
        <color theme="1"/>
        <rFont val="微软雅黑"/>
        <family val="2"/>
        <charset val="134"/>
      </rPr>
      <t xml:space="preserve"> </t>
    </r>
    <r>
      <rPr>
        <sz val="11"/>
        <color theme="1"/>
        <rFont val="MS Gothic"/>
        <family val="3"/>
        <charset val="128"/>
      </rPr>
      <t>하였습니다</t>
    </r>
    <r>
      <rPr>
        <sz val="11"/>
        <color theme="1"/>
        <rFont val="微软雅黑"/>
        <family val="2"/>
        <charset val="134"/>
      </rPr>
      <t xml:space="preserve">. </t>
    </r>
    <r>
      <rPr>
        <sz val="11"/>
        <color theme="1"/>
        <rFont val="MS Gothic"/>
        <family val="3"/>
        <charset val="128"/>
      </rPr>
      <t>그는</t>
    </r>
    <r>
      <rPr>
        <sz val="11"/>
        <color theme="1"/>
        <rFont val="微软雅黑"/>
        <family val="2"/>
        <charset val="134"/>
      </rPr>
      <t xml:space="preserve"> </t>
    </r>
    <r>
      <rPr>
        <sz val="11"/>
        <color theme="1"/>
        <rFont val="MS Gothic"/>
        <family val="3"/>
        <charset val="128"/>
      </rPr>
      <t>이제</t>
    </r>
    <r>
      <rPr>
        <sz val="11"/>
        <color theme="1"/>
        <rFont val="微软雅黑"/>
        <family val="2"/>
        <charset val="134"/>
      </rPr>
      <t xml:space="preserve"> </t>
    </r>
    <r>
      <rPr>
        <sz val="11"/>
        <color theme="1"/>
        <rFont val="MS Gothic"/>
        <family val="3"/>
        <charset val="128"/>
      </rPr>
      <t>당신</t>
    </r>
    <r>
      <rPr>
        <sz val="11"/>
        <color theme="1"/>
        <rFont val="微软雅黑"/>
        <family val="2"/>
        <charset val="134"/>
      </rPr>
      <t xml:space="preserve"> </t>
    </r>
    <r>
      <rPr>
        <sz val="11"/>
        <color theme="1"/>
        <rFont val="MS Gothic"/>
        <family val="3"/>
        <charset val="128"/>
      </rPr>
      <t>편이</t>
    </r>
    <r>
      <rPr>
        <sz val="11"/>
        <color theme="1"/>
        <rFont val="微软雅黑"/>
        <family val="2"/>
        <charset val="134"/>
      </rPr>
      <t xml:space="preserve"> </t>
    </r>
    <r>
      <rPr>
        <sz val="11"/>
        <color theme="1"/>
        <rFont val="MS Gothic"/>
        <family val="3"/>
        <charset val="128"/>
      </rPr>
      <t>되었습니다</t>
    </r>
    <r>
      <rPr>
        <sz val="11"/>
        <color theme="1"/>
        <rFont val="微软雅黑"/>
        <family val="2"/>
        <charset val="134"/>
      </rPr>
      <t>.</t>
    </r>
  </si>
  <si>
    <t>DATA_Guide501</t>
  </si>
  <si>
    <t>Hey, your old friend told me you are Duke Derick.</t>
  </si>
  <si>
    <t>你的老部下跟我说你叫德里克。</t>
  </si>
  <si>
    <t>あんたの名はドレックだと、あんたの古い部下がそう言っていた。</t>
  </si>
  <si>
    <t>你的老部下跟我說你叫德裏克。</t>
  </si>
  <si>
    <r>
      <rPr>
        <sz val="11"/>
        <color theme="1"/>
        <rFont val="MS Gothic"/>
        <family val="3"/>
        <charset val="128"/>
      </rPr>
      <t>당신의</t>
    </r>
    <r>
      <rPr>
        <sz val="11"/>
        <color theme="1"/>
        <rFont val="微软雅黑"/>
        <family val="2"/>
        <charset val="134"/>
      </rPr>
      <t xml:space="preserve"> </t>
    </r>
    <r>
      <rPr>
        <sz val="11"/>
        <color theme="1"/>
        <rFont val="MS Gothic"/>
        <family val="3"/>
        <charset val="128"/>
      </rPr>
      <t>늙은</t>
    </r>
    <r>
      <rPr>
        <sz val="11"/>
        <color theme="1"/>
        <rFont val="微软雅黑"/>
        <family val="2"/>
        <charset val="134"/>
      </rPr>
      <t xml:space="preserve"> </t>
    </r>
    <r>
      <rPr>
        <sz val="11"/>
        <color theme="1"/>
        <rFont val="MS Gothic"/>
        <family val="3"/>
        <charset val="128"/>
      </rPr>
      <t>부하가</t>
    </r>
    <r>
      <rPr>
        <sz val="11"/>
        <color theme="1"/>
        <rFont val="微软雅黑"/>
        <family val="2"/>
        <charset val="134"/>
      </rPr>
      <t xml:space="preserve"> </t>
    </r>
    <r>
      <rPr>
        <sz val="11"/>
        <color theme="1"/>
        <rFont val="MS Gothic"/>
        <family val="3"/>
        <charset val="128"/>
      </rPr>
      <t>나한테</t>
    </r>
    <r>
      <rPr>
        <sz val="11"/>
        <color theme="1"/>
        <rFont val="微软雅黑"/>
        <family val="2"/>
        <charset val="134"/>
      </rPr>
      <t xml:space="preserve"> </t>
    </r>
    <r>
      <rPr>
        <sz val="11"/>
        <color theme="1"/>
        <rFont val="MS Gothic"/>
        <family val="3"/>
        <charset val="128"/>
      </rPr>
      <t>당신의</t>
    </r>
    <r>
      <rPr>
        <sz val="11"/>
        <color theme="1"/>
        <rFont val="微软雅黑"/>
        <family val="2"/>
        <charset val="134"/>
      </rPr>
      <t xml:space="preserve"> </t>
    </r>
    <r>
      <rPr>
        <sz val="11"/>
        <color theme="1"/>
        <rFont val="MS Gothic"/>
        <family val="3"/>
        <charset val="128"/>
      </rPr>
      <t>이름은</t>
    </r>
    <r>
      <rPr>
        <sz val="11"/>
        <color theme="1"/>
        <rFont val="微软雅黑"/>
        <family val="2"/>
        <charset val="134"/>
      </rPr>
      <t xml:space="preserve"> </t>
    </r>
    <r>
      <rPr>
        <sz val="11"/>
        <color theme="1"/>
        <rFont val="MS Gothic"/>
        <family val="3"/>
        <charset val="128"/>
      </rPr>
      <t>듀리크라</t>
    </r>
    <r>
      <rPr>
        <sz val="11"/>
        <color theme="1"/>
        <rFont val="微软雅黑"/>
        <family val="2"/>
        <charset val="134"/>
      </rPr>
      <t xml:space="preserve"> </t>
    </r>
    <r>
      <rPr>
        <sz val="11"/>
        <color theme="1"/>
        <rFont val="MS Gothic"/>
        <family val="3"/>
        <charset val="128"/>
      </rPr>
      <t>하였습니다</t>
    </r>
    <r>
      <rPr>
        <sz val="11"/>
        <color theme="1"/>
        <rFont val="微软雅黑"/>
        <family val="2"/>
        <charset val="134"/>
      </rPr>
      <t>.</t>
    </r>
  </si>
  <si>
    <t>DATA_Guide502</t>
  </si>
  <si>
    <t>What a gossipy idiot! I really should've just left him with the dragon.</t>
  </si>
  <si>
    <t>这个嘴快的家伙……就不该救他出来……</t>
  </si>
  <si>
    <t>この口の軽い男め、助けるもんじゃなかった。</t>
  </si>
  <si>
    <t>這個嘴快的傢伙……就不該救他出來……</t>
  </si>
  <si>
    <r>
      <rPr>
        <sz val="11"/>
        <color theme="1"/>
        <rFont val="MS Gothic"/>
        <family val="3"/>
        <charset val="128"/>
      </rPr>
      <t>입이</t>
    </r>
    <r>
      <rPr>
        <sz val="11"/>
        <color theme="1"/>
        <rFont val="微软雅黑"/>
        <family val="2"/>
        <charset val="134"/>
      </rPr>
      <t xml:space="preserve"> </t>
    </r>
    <r>
      <rPr>
        <sz val="11"/>
        <color theme="1"/>
        <rFont val="MS Gothic"/>
        <family val="3"/>
        <charset val="128"/>
      </rPr>
      <t>빠른건</t>
    </r>
    <r>
      <rPr>
        <sz val="11"/>
        <color theme="1"/>
        <rFont val="微软雅黑"/>
        <family val="2"/>
        <charset val="134"/>
      </rPr>
      <t xml:space="preserve"> </t>
    </r>
    <r>
      <rPr>
        <sz val="11"/>
        <color theme="1"/>
        <rFont val="MS Gothic"/>
        <family val="3"/>
        <charset val="128"/>
      </rPr>
      <t>여전하군</t>
    </r>
    <r>
      <rPr>
        <sz val="11"/>
        <color theme="1"/>
        <rFont val="微软雅黑"/>
        <family val="2"/>
        <charset val="134"/>
      </rPr>
      <t xml:space="preserve">... </t>
    </r>
    <r>
      <rPr>
        <sz val="11"/>
        <color theme="1"/>
        <rFont val="MS Gothic"/>
        <family val="3"/>
        <charset val="128"/>
      </rPr>
      <t>구해주는게</t>
    </r>
    <r>
      <rPr>
        <sz val="11"/>
        <color theme="1"/>
        <rFont val="微软雅黑"/>
        <family val="2"/>
        <charset val="134"/>
      </rPr>
      <t xml:space="preserve"> </t>
    </r>
    <r>
      <rPr>
        <sz val="11"/>
        <color theme="1"/>
        <rFont val="MS Gothic"/>
        <family val="3"/>
        <charset val="128"/>
      </rPr>
      <t>아니였는데</t>
    </r>
    <r>
      <rPr>
        <sz val="11"/>
        <color theme="1"/>
        <rFont val="微软雅黑"/>
        <family val="2"/>
        <charset val="134"/>
      </rPr>
      <t>......</t>
    </r>
  </si>
  <si>
    <t>DATA_Guide503</t>
  </si>
  <si>
    <t>Seriously, who are you?</t>
  </si>
  <si>
    <t>那么，你到底是谁？</t>
  </si>
  <si>
    <t>で？あなたは一体何者？</t>
  </si>
  <si>
    <t>那麼，你到底是誰？</t>
  </si>
  <si>
    <r>
      <rPr>
        <sz val="11"/>
        <color theme="1"/>
        <rFont val="MS Gothic"/>
        <family val="3"/>
        <charset val="128"/>
      </rPr>
      <t>그래서</t>
    </r>
    <r>
      <rPr>
        <sz val="11"/>
        <color theme="1"/>
        <rFont val="微软雅黑"/>
        <family val="2"/>
        <charset val="134"/>
      </rPr>
      <t xml:space="preserve">... </t>
    </r>
    <r>
      <rPr>
        <sz val="11"/>
        <color theme="1"/>
        <rFont val="MS Gothic"/>
        <family val="3"/>
        <charset val="128"/>
      </rPr>
      <t>당신은</t>
    </r>
    <r>
      <rPr>
        <sz val="11"/>
        <color theme="1"/>
        <rFont val="微软雅黑"/>
        <family val="2"/>
        <charset val="134"/>
      </rPr>
      <t xml:space="preserve"> </t>
    </r>
    <r>
      <rPr>
        <sz val="11"/>
        <color theme="1"/>
        <rFont val="MS Gothic"/>
        <family val="3"/>
        <charset val="128"/>
      </rPr>
      <t>도대체</t>
    </r>
    <r>
      <rPr>
        <sz val="11"/>
        <color theme="1"/>
        <rFont val="微软雅黑"/>
        <family val="2"/>
        <charset val="134"/>
      </rPr>
      <t xml:space="preserve"> </t>
    </r>
    <r>
      <rPr>
        <sz val="11"/>
        <color theme="1"/>
        <rFont val="MS Gothic"/>
        <family val="3"/>
        <charset val="128"/>
      </rPr>
      <t>누구입니까</t>
    </r>
    <r>
      <rPr>
        <sz val="11"/>
        <color theme="1"/>
        <rFont val="微软雅黑"/>
        <family val="2"/>
        <charset val="134"/>
      </rPr>
      <t>?</t>
    </r>
  </si>
  <si>
    <t>DATA_Guide504</t>
  </si>
  <si>
    <t>I'm the king's private counselor.</t>
  </si>
  <si>
    <t>我是国王的私人顾问。</t>
  </si>
  <si>
    <t>実は私、国王陛下のアドバイザーなんだ。</t>
  </si>
  <si>
    <t>我是國王的私人顧問。</t>
  </si>
  <si>
    <r>
      <rPr>
        <sz val="11"/>
        <color theme="1"/>
        <rFont val="MS Gothic"/>
        <family val="3"/>
        <charset val="128"/>
      </rPr>
      <t>국왕폐하의</t>
    </r>
    <r>
      <rPr>
        <sz val="11"/>
        <color theme="1"/>
        <rFont val="微软雅黑"/>
        <family val="2"/>
        <charset val="134"/>
      </rPr>
      <t xml:space="preserve"> </t>
    </r>
    <r>
      <rPr>
        <sz val="11"/>
        <color theme="1"/>
        <rFont val="MS Gothic"/>
        <family val="3"/>
        <charset val="128"/>
      </rPr>
      <t>고문이라네</t>
    </r>
    <r>
      <rPr>
        <sz val="11"/>
        <color theme="1"/>
        <rFont val="微软雅黑"/>
        <family val="2"/>
        <charset val="134"/>
      </rPr>
      <t>.</t>
    </r>
  </si>
  <si>
    <t>DATA_Guide505</t>
  </si>
  <si>
    <t>So, I'm working for the king now?</t>
  </si>
  <si>
    <t>所以说，我现在是为国王工作？</t>
  </si>
  <si>
    <t>ということは、俺は今国王に仕えてるってことか？</t>
  </si>
  <si>
    <t>所以說，我現在是為國王工作？</t>
  </si>
  <si>
    <r>
      <rPr>
        <sz val="11"/>
        <color theme="1"/>
        <rFont val="MS Gothic"/>
        <family val="3"/>
        <charset val="128"/>
      </rPr>
      <t>그래서</t>
    </r>
    <r>
      <rPr>
        <sz val="11"/>
        <color theme="1"/>
        <rFont val="微软雅黑"/>
        <family val="2"/>
        <charset val="134"/>
      </rPr>
      <t xml:space="preserve">... </t>
    </r>
    <r>
      <rPr>
        <sz val="11"/>
        <color theme="1"/>
        <rFont val="MS Gothic"/>
        <family val="3"/>
        <charset val="128"/>
      </rPr>
      <t>내가</t>
    </r>
    <r>
      <rPr>
        <sz val="11"/>
        <color theme="1"/>
        <rFont val="微软雅黑"/>
        <family val="2"/>
        <charset val="134"/>
      </rPr>
      <t xml:space="preserve"> </t>
    </r>
    <r>
      <rPr>
        <sz val="11"/>
        <color theme="1"/>
        <rFont val="MS Gothic"/>
        <family val="3"/>
        <charset val="128"/>
      </rPr>
      <t>지금</t>
    </r>
    <r>
      <rPr>
        <sz val="11"/>
        <color theme="1"/>
        <rFont val="微软雅黑"/>
        <family val="2"/>
        <charset val="134"/>
      </rPr>
      <t xml:space="preserve"> </t>
    </r>
    <r>
      <rPr>
        <sz val="11"/>
        <color theme="1"/>
        <rFont val="MS Gothic"/>
        <family val="3"/>
        <charset val="128"/>
      </rPr>
      <t>하는</t>
    </r>
    <r>
      <rPr>
        <sz val="11"/>
        <color theme="1"/>
        <rFont val="微软雅黑"/>
        <family val="2"/>
        <charset val="134"/>
      </rPr>
      <t xml:space="preserve"> </t>
    </r>
    <r>
      <rPr>
        <sz val="11"/>
        <color theme="1"/>
        <rFont val="MS Gothic"/>
        <family val="3"/>
        <charset val="128"/>
      </rPr>
      <t>일은</t>
    </r>
    <r>
      <rPr>
        <sz val="11"/>
        <color theme="1"/>
        <rFont val="微软雅黑"/>
        <family val="2"/>
        <charset val="134"/>
      </rPr>
      <t xml:space="preserve"> </t>
    </r>
    <r>
      <rPr>
        <sz val="11"/>
        <color theme="1"/>
        <rFont val="MS Gothic"/>
        <family val="3"/>
        <charset val="128"/>
      </rPr>
      <t>국왕폐하를</t>
    </r>
    <r>
      <rPr>
        <sz val="11"/>
        <color theme="1"/>
        <rFont val="微软雅黑"/>
        <family val="2"/>
        <charset val="134"/>
      </rPr>
      <t xml:space="preserve"> </t>
    </r>
    <r>
      <rPr>
        <sz val="11"/>
        <color theme="1"/>
        <rFont val="MS Gothic"/>
        <family val="3"/>
        <charset val="128"/>
      </rPr>
      <t>위한</t>
    </r>
    <r>
      <rPr>
        <sz val="11"/>
        <color theme="1"/>
        <rFont val="微软雅黑"/>
        <family val="2"/>
        <charset val="134"/>
      </rPr>
      <t xml:space="preserve"> </t>
    </r>
    <r>
      <rPr>
        <sz val="11"/>
        <color theme="1"/>
        <rFont val="MS Gothic"/>
        <family val="3"/>
        <charset val="128"/>
      </rPr>
      <t>일이라는</t>
    </r>
    <r>
      <rPr>
        <sz val="11"/>
        <color theme="1"/>
        <rFont val="微软雅黑"/>
        <family val="2"/>
        <charset val="134"/>
      </rPr>
      <t xml:space="preserve"> </t>
    </r>
    <r>
      <rPr>
        <sz val="11"/>
        <color theme="1"/>
        <rFont val="MS Gothic"/>
        <family val="3"/>
        <charset val="128"/>
      </rPr>
      <t>말씀인가요</t>
    </r>
    <r>
      <rPr>
        <sz val="11"/>
        <color theme="1"/>
        <rFont val="微软雅黑"/>
        <family val="2"/>
        <charset val="134"/>
      </rPr>
      <t>?</t>
    </r>
  </si>
  <si>
    <t>DATA_Guide506</t>
  </si>
  <si>
    <t>This is a special mission of the highest confidentiality. That's all I can share at the moment.</t>
  </si>
  <si>
    <t>目前我只能告诉你，这是某个不记录在案的“特殊任务”。</t>
  </si>
  <si>
    <t>今言えるのは、これはどこにも記録を残せない極めて「特別な任務」である...ぐらいかなぁ。</t>
  </si>
  <si>
    <t>目前我只能告訴你，這是某個不記錄在案的“特殊任務”。</t>
  </si>
  <si>
    <r>
      <rPr>
        <sz val="11"/>
        <color theme="1"/>
        <rFont val="MS Gothic"/>
        <family val="3"/>
        <charset val="128"/>
      </rPr>
      <t>지금</t>
    </r>
    <r>
      <rPr>
        <sz val="11"/>
        <color theme="1"/>
        <rFont val="微软雅黑"/>
        <family val="2"/>
        <charset val="134"/>
      </rPr>
      <t xml:space="preserve"> </t>
    </r>
    <r>
      <rPr>
        <sz val="11"/>
        <color theme="1"/>
        <rFont val="MS Gothic"/>
        <family val="3"/>
        <charset val="128"/>
      </rPr>
      <t>말해</t>
    </r>
    <r>
      <rPr>
        <sz val="11"/>
        <color theme="1"/>
        <rFont val="微软雅黑"/>
        <family val="2"/>
        <charset val="134"/>
      </rPr>
      <t xml:space="preserve"> </t>
    </r>
    <r>
      <rPr>
        <sz val="11"/>
        <color theme="1"/>
        <rFont val="MS Gothic"/>
        <family val="3"/>
        <charset val="128"/>
      </rPr>
      <t>줄수</t>
    </r>
    <r>
      <rPr>
        <sz val="11"/>
        <color theme="1"/>
        <rFont val="微软雅黑"/>
        <family val="2"/>
        <charset val="134"/>
      </rPr>
      <t xml:space="preserve"> </t>
    </r>
    <r>
      <rPr>
        <sz val="11"/>
        <color theme="1"/>
        <rFont val="MS Gothic"/>
        <family val="3"/>
        <charset val="128"/>
      </rPr>
      <t>있는건</t>
    </r>
    <r>
      <rPr>
        <sz val="11"/>
        <color theme="1"/>
        <rFont val="微软雅黑"/>
        <family val="2"/>
        <charset val="134"/>
      </rPr>
      <t xml:space="preserve">... </t>
    </r>
    <r>
      <rPr>
        <sz val="11"/>
        <color theme="1"/>
        <rFont val="MS Gothic"/>
        <family val="3"/>
        <charset val="128"/>
      </rPr>
      <t>자네가</t>
    </r>
    <r>
      <rPr>
        <sz val="11"/>
        <color theme="1"/>
        <rFont val="微软雅黑"/>
        <family val="2"/>
        <charset val="134"/>
      </rPr>
      <t xml:space="preserve"> </t>
    </r>
    <r>
      <rPr>
        <sz val="11"/>
        <color theme="1"/>
        <rFont val="MS Gothic"/>
        <family val="3"/>
        <charset val="128"/>
      </rPr>
      <t>이제부터</t>
    </r>
    <r>
      <rPr>
        <sz val="11"/>
        <color theme="1"/>
        <rFont val="微软雅黑"/>
        <family val="2"/>
        <charset val="134"/>
      </rPr>
      <t xml:space="preserve"> </t>
    </r>
    <r>
      <rPr>
        <sz val="11"/>
        <color theme="1"/>
        <rFont val="MS Gothic"/>
        <family val="3"/>
        <charset val="128"/>
      </rPr>
      <t>할</t>
    </r>
    <r>
      <rPr>
        <sz val="11"/>
        <color theme="1"/>
        <rFont val="微软雅黑"/>
        <family val="2"/>
        <charset val="134"/>
      </rPr>
      <t xml:space="preserve"> </t>
    </r>
    <r>
      <rPr>
        <sz val="11"/>
        <color theme="1"/>
        <rFont val="MS Gothic"/>
        <family val="3"/>
        <charset val="128"/>
      </rPr>
      <t>일은</t>
    </r>
    <r>
      <rPr>
        <sz val="11"/>
        <color theme="1"/>
        <rFont val="微软雅黑"/>
        <family val="2"/>
        <charset val="134"/>
      </rPr>
      <t xml:space="preserve"> </t>
    </r>
    <r>
      <rPr>
        <sz val="11"/>
        <color theme="1"/>
        <rFont val="MS Gothic"/>
        <family val="3"/>
        <charset val="128"/>
      </rPr>
      <t>기록되지</t>
    </r>
    <r>
      <rPr>
        <sz val="11"/>
        <color theme="1"/>
        <rFont val="微软雅黑"/>
        <family val="2"/>
        <charset val="134"/>
      </rPr>
      <t xml:space="preserve"> </t>
    </r>
    <r>
      <rPr>
        <sz val="11"/>
        <color theme="1"/>
        <rFont val="MS Gothic"/>
        <family val="3"/>
        <charset val="128"/>
      </rPr>
      <t>않는</t>
    </r>
    <r>
      <rPr>
        <sz val="11"/>
        <color theme="1"/>
        <rFont val="微软雅黑"/>
        <family val="2"/>
        <charset val="134"/>
      </rPr>
      <t xml:space="preserve"> \"</t>
    </r>
    <r>
      <rPr>
        <sz val="11"/>
        <color theme="1"/>
        <rFont val="MS Gothic"/>
        <family val="3"/>
        <charset val="128"/>
      </rPr>
      <t>특별한</t>
    </r>
    <r>
      <rPr>
        <sz val="11"/>
        <color theme="1"/>
        <rFont val="微软雅黑"/>
        <family val="2"/>
        <charset val="134"/>
      </rPr>
      <t xml:space="preserve"> </t>
    </r>
    <r>
      <rPr>
        <sz val="11"/>
        <color theme="1"/>
        <rFont val="MS Gothic"/>
        <family val="3"/>
        <charset val="128"/>
      </rPr>
      <t>임무</t>
    </r>
    <r>
      <rPr>
        <sz val="11"/>
        <color theme="1"/>
        <rFont val="微软雅黑"/>
        <family val="2"/>
        <charset val="134"/>
      </rPr>
      <t xml:space="preserve">\" </t>
    </r>
    <r>
      <rPr>
        <sz val="11"/>
        <color theme="1"/>
        <rFont val="MS Gothic"/>
        <family val="3"/>
        <charset val="128"/>
      </rPr>
      <t>라는것이지</t>
    </r>
    <r>
      <rPr>
        <sz val="11"/>
        <color theme="1"/>
        <rFont val="微软雅黑"/>
        <family val="2"/>
        <charset val="134"/>
      </rPr>
      <t>.</t>
    </r>
  </si>
  <si>
    <t>DATA_Guide507</t>
  </si>
  <si>
    <t>If you wanna know more about it, keep honing your skills.</t>
  </si>
  <si>
    <t>你要继续挑战，才能了解更多。</t>
  </si>
  <si>
    <t>詳細が知りたければ、引き続き挑戦するしかない。</t>
  </si>
  <si>
    <t>你要繼續挑戰，才能瞭解更多。</t>
  </si>
  <si>
    <r>
      <rPr>
        <sz val="11"/>
        <color theme="1"/>
        <rFont val="MS Gothic"/>
        <family val="3"/>
        <charset val="128"/>
      </rPr>
      <t>더</t>
    </r>
    <r>
      <rPr>
        <sz val="11"/>
        <color theme="1"/>
        <rFont val="微软雅黑"/>
        <family val="2"/>
        <charset val="134"/>
      </rPr>
      <t xml:space="preserve"> </t>
    </r>
    <r>
      <rPr>
        <sz val="11"/>
        <color theme="1"/>
        <rFont val="MS Gothic"/>
        <family val="3"/>
        <charset val="128"/>
      </rPr>
      <t>많은</t>
    </r>
    <r>
      <rPr>
        <sz val="11"/>
        <color theme="1"/>
        <rFont val="微软雅黑"/>
        <family val="2"/>
        <charset val="134"/>
      </rPr>
      <t xml:space="preserve"> </t>
    </r>
    <r>
      <rPr>
        <sz val="11"/>
        <color theme="1"/>
        <rFont val="MS Gothic"/>
        <family val="3"/>
        <charset val="128"/>
      </rPr>
      <t>걸</t>
    </r>
    <r>
      <rPr>
        <sz val="11"/>
        <color theme="1"/>
        <rFont val="微软雅黑"/>
        <family val="2"/>
        <charset val="134"/>
      </rPr>
      <t xml:space="preserve"> </t>
    </r>
    <r>
      <rPr>
        <sz val="11"/>
        <color theme="1"/>
        <rFont val="MS Gothic"/>
        <family val="3"/>
        <charset val="128"/>
      </rPr>
      <t>알고</t>
    </r>
    <r>
      <rPr>
        <sz val="11"/>
        <color theme="1"/>
        <rFont val="微软雅黑"/>
        <family val="2"/>
        <charset val="134"/>
      </rPr>
      <t xml:space="preserve"> </t>
    </r>
    <r>
      <rPr>
        <sz val="11"/>
        <color theme="1"/>
        <rFont val="MS Gothic"/>
        <family val="3"/>
        <charset val="128"/>
      </rPr>
      <t>싶으면</t>
    </r>
    <r>
      <rPr>
        <sz val="11"/>
        <color theme="1"/>
        <rFont val="微软雅黑"/>
        <family val="2"/>
        <charset val="134"/>
      </rPr>
      <t xml:space="preserve"> </t>
    </r>
    <r>
      <rPr>
        <sz val="11"/>
        <color theme="1"/>
        <rFont val="MS Gothic"/>
        <family val="3"/>
        <charset val="128"/>
      </rPr>
      <t>계속해서</t>
    </r>
    <r>
      <rPr>
        <sz val="11"/>
        <color theme="1"/>
        <rFont val="微软雅黑"/>
        <family val="2"/>
        <charset val="134"/>
      </rPr>
      <t xml:space="preserve"> </t>
    </r>
    <r>
      <rPr>
        <sz val="11"/>
        <color theme="1"/>
        <rFont val="MS Gothic"/>
        <family val="3"/>
        <charset val="128"/>
      </rPr>
      <t>도전을</t>
    </r>
    <r>
      <rPr>
        <sz val="11"/>
        <color theme="1"/>
        <rFont val="微软雅黑"/>
        <family val="2"/>
        <charset val="134"/>
      </rPr>
      <t xml:space="preserve"> </t>
    </r>
    <r>
      <rPr>
        <sz val="11"/>
        <color theme="1"/>
        <rFont val="MS Gothic"/>
        <family val="3"/>
        <charset val="128"/>
      </rPr>
      <t>하는</t>
    </r>
    <r>
      <rPr>
        <sz val="11"/>
        <color theme="1"/>
        <rFont val="微软雅黑"/>
        <family val="2"/>
        <charset val="134"/>
      </rPr>
      <t xml:space="preserve"> </t>
    </r>
    <r>
      <rPr>
        <sz val="11"/>
        <color theme="1"/>
        <rFont val="MS Gothic"/>
        <family val="3"/>
        <charset val="128"/>
      </rPr>
      <t>방법밖에</t>
    </r>
    <r>
      <rPr>
        <sz val="11"/>
        <color theme="1"/>
        <rFont val="微软雅黑"/>
        <family val="2"/>
        <charset val="134"/>
      </rPr>
      <t xml:space="preserve"> </t>
    </r>
    <r>
      <rPr>
        <sz val="11"/>
        <color theme="1"/>
        <rFont val="MS Gothic"/>
        <family val="3"/>
        <charset val="128"/>
      </rPr>
      <t>없다네</t>
    </r>
    <r>
      <rPr>
        <sz val="11"/>
        <color theme="1"/>
        <rFont val="微软雅黑"/>
        <family val="2"/>
        <charset val="134"/>
      </rPr>
      <t>.</t>
    </r>
  </si>
  <si>
    <t>DATA_Guide601</t>
  </si>
  <si>
    <t>What's the special mission about?</t>
  </si>
  <si>
    <t>你说的那个“特殊任务”到底是什么？</t>
  </si>
  <si>
    <t>その「特別な任務」っていったい何だ？</t>
  </si>
  <si>
    <t>你說的那個“特殊任務”到底是什麼？</t>
  </si>
  <si>
    <r>
      <rPr>
        <sz val="11"/>
        <color theme="1"/>
        <rFont val="MS Gothic"/>
        <family val="3"/>
        <charset val="128"/>
      </rPr>
      <t>그</t>
    </r>
    <r>
      <rPr>
        <sz val="11"/>
        <color theme="1"/>
        <rFont val="微软雅黑"/>
        <family val="2"/>
        <charset val="134"/>
      </rPr>
      <t xml:space="preserve"> \"</t>
    </r>
    <r>
      <rPr>
        <sz val="11"/>
        <color theme="1"/>
        <rFont val="MS Gothic"/>
        <family val="3"/>
        <charset val="128"/>
      </rPr>
      <t>특별한</t>
    </r>
    <r>
      <rPr>
        <sz val="11"/>
        <color theme="1"/>
        <rFont val="微软雅黑"/>
        <family val="2"/>
        <charset val="134"/>
      </rPr>
      <t xml:space="preserve"> </t>
    </r>
    <r>
      <rPr>
        <sz val="11"/>
        <color theme="1"/>
        <rFont val="MS Gothic"/>
        <family val="3"/>
        <charset val="128"/>
      </rPr>
      <t>임무</t>
    </r>
    <r>
      <rPr>
        <sz val="11"/>
        <color theme="1"/>
        <rFont val="微软雅黑"/>
        <family val="2"/>
        <charset val="134"/>
      </rPr>
      <t xml:space="preserve">\" </t>
    </r>
    <r>
      <rPr>
        <sz val="11"/>
        <color theme="1"/>
        <rFont val="MS Gothic"/>
        <family val="3"/>
        <charset val="128"/>
      </rPr>
      <t>라는것은</t>
    </r>
    <r>
      <rPr>
        <sz val="11"/>
        <color theme="1"/>
        <rFont val="微软雅黑"/>
        <family val="2"/>
        <charset val="134"/>
      </rPr>
      <t xml:space="preserve"> </t>
    </r>
    <r>
      <rPr>
        <sz val="11"/>
        <color theme="1"/>
        <rFont val="MS Gothic"/>
        <family val="3"/>
        <charset val="128"/>
      </rPr>
      <t>정확히</t>
    </r>
    <r>
      <rPr>
        <sz val="11"/>
        <color theme="1"/>
        <rFont val="微软雅黑"/>
        <family val="2"/>
        <charset val="134"/>
      </rPr>
      <t xml:space="preserve"> </t>
    </r>
    <r>
      <rPr>
        <sz val="11"/>
        <color theme="1"/>
        <rFont val="MS Gothic"/>
        <family val="3"/>
        <charset val="128"/>
      </rPr>
      <t>무엇입니까</t>
    </r>
    <r>
      <rPr>
        <sz val="11"/>
        <color theme="1"/>
        <rFont val="微软雅黑"/>
        <family val="2"/>
        <charset val="134"/>
      </rPr>
      <t>?</t>
    </r>
  </si>
  <si>
    <t>DATA_Guide602</t>
  </si>
  <si>
    <t>It has something to do with an ancient prophecy.</t>
  </si>
  <si>
    <t>嗯，这个任务，和一个古老的预言有关。</t>
  </si>
  <si>
    <t>うむ、この任務は、とある古の予言に関係してるのだよ。</t>
  </si>
  <si>
    <t>嗯，這個任務，和一個古老的預言有關。</t>
  </si>
  <si>
    <r>
      <rPr>
        <sz val="11"/>
        <color theme="1"/>
        <rFont val="MS Gothic"/>
        <family val="3"/>
        <charset val="128"/>
      </rPr>
      <t>음</t>
    </r>
    <r>
      <rPr>
        <sz val="11"/>
        <color theme="1"/>
        <rFont val="微软雅黑"/>
        <family val="2"/>
        <charset val="134"/>
      </rPr>
      <t xml:space="preserve">... </t>
    </r>
    <r>
      <rPr>
        <sz val="11"/>
        <color theme="1"/>
        <rFont val="MS Gothic"/>
        <family val="3"/>
        <charset val="128"/>
      </rPr>
      <t>이</t>
    </r>
    <r>
      <rPr>
        <sz val="11"/>
        <color theme="1"/>
        <rFont val="微软雅黑"/>
        <family val="2"/>
        <charset val="134"/>
      </rPr>
      <t xml:space="preserve"> </t>
    </r>
    <r>
      <rPr>
        <sz val="11"/>
        <color theme="1"/>
        <rFont val="MS Gothic"/>
        <family val="3"/>
        <charset val="128"/>
      </rPr>
      <t>임무는</t>
    </r>
    <r>
      <rPr>
        <sz val="11"/>
        <color theme="1"/>
        <rFont val="微软雅黑"/>
        <family val="2"/>
        <charset val="134"/>
      </rPr>
      <t xml:space="preserve"> </t>
    </r>
    <r>
      <rPr>
        <sz val="11"/>
        <color theme="1"/>
        <rFont val="MS Gothic"/>
        <family val="3"/>
        <charset val="128"/>
      </rPr>
      <t>오래된</t>
    </r>
    <r>
      <rPr>
        <sz val="11"/>
        <color theme="1"/>
        <rFont val="微软雅黑"/>
        <family val="2"/>
        <charset val="134"/>
      </rPr>
      <t xml:space="preserve"> </t>
    </r>
    <r>
      <rPr>
        <sz val="11"/>
        <color theme="1"/>
        <rFont val="MS Gothic"/>
        <family val="3"/>
        <charset val="128"/>
      </rPr>
      <t>예언과</t>
    </r>
    <r>
      <rPr>
        <sz val="11"/>
        <color theme="1"/>
        <rFont val="微软雅黑"/>
        <family val="2"/>
        <charset val="134"/>
      </rPr>
      <t xml:space="preserve"> </t>
    </r>
    <r>
      <rPr>
        <sz val="11"/>
        <color theme="1"/>
        <rFont val="MS Gothic"/>
        <family val="3"/>
        <charset val="128"/>
      </rPr>
      <t>관련되여</t>
    </r>
    <r>
      <rPr>
        <sz val="11"/>
        <color theme="1"/>
        <rFont val="微软雅黑"/>
        <family val="2"/>
        <charset val="134"/>
      </rPr>
      <t xml:space="preserve"> </t>
    </r>
    <r>
      <rPr>
        <sz val="11"/>
        <color theme="1"/>
        <rFont val="MS Gothic"/>
        <family val="3"/>
        <charset val="128"/>
      </rPr>
      <t>있지</t>
    </r>
    <r>
      <rPr>
        <sz val="11"/>
        <color theme="1"/>
        <rFont val="微软雅黑"/>
        <family val="2"/>
        <charset val="134"/>
      </rPr>
      <t>......</t>
    </r>
  </si>
  <si>
    <t>DATA_Guide603</t>
  </si>
  <si>
    <t>We'll talk about that later, my friend. Your heroes are ready for level-up!</t>
  </si>
  <si>
    <t>别心急朋友，先给你的英雄升升级。</t>
  </si>
  <si>
    <t>そう焦るな。まずは仲間のレベルアップに専念してくれたまえ。</t>
  </si>
  <si>
    <t>別心急朋友，先給你的英雄升升級。</t>
  </si>
  <si>
    <r>
      <rPr>
        <sz val="11"/>
        <color theme="1"/>
        <rFont val="MS Gothic"/>
        <family val="3"/>
        <charset val="128"/>
      </rPr>
      <t>급해</t>
    </r>
    <r>
      <rPr>
        <sz val="11"/>
        <color theme="1"/>
        <rFont val="微软雅黑"/>
        <family val="2"/>
        <charset val="134"/>
      </rPr>
      <t xml:space="preserve"> </t>
    </r>
    <r>
      <rPr>
        <sz val="11"/>
        <color theme="1"/>
        <rFont val="MS Gothic"/>
        <family val="3"/>
        <charset val="128"/>
      </rPr>
      <t>말게나</t>
    </r>
    <r>
      <rPr>
        <sz val="11"/>
        <color theme="1"/>
        <rFont val="微软雅黑"/>
        <family val="2"/>
        <charset val="134"/>
      </rPr>
      <t xml:space="preserve">. </t>
    </r>
    <r>
      <rPr>
        <sz val="11"/>
        <color theme="1"/>
        <rFont val="MS Gothic"/>
        <family val="3"/>
        <charset val="128"/>
      </rPr>
      <t>먼저</t>
    </r>
    <r>
      <rPr>
        <sz val="11"/>
        <color theme="1"/>
        <rFont val="微软雅黑"/>
        <family val="2"/>
        <charset val="134"/>
      </rPr>
      <t xml:space="preserve"> </t>
    </r>
    <r>
      <rPr>
        <sz val="11"/>
        <color theme="1"/>
        <rFont val="MS Gothic"/>
        <family val="3"/>
        <charset val="128"/>
      </rPr>
      <t>자네의</t>
    </r>
    <r>
      <rPr>
        <sz val="11"/>
        <color theme="1"/>
        <rFont val="微软雅黑"/>
        <family val="2"/>
        <charset val="134"/>
      </rPr>
      <t xml:space="preserve"> </t>
    </r>
    <r>
      <rPr>
        <sz val="11"/>
        <color theme="1"/>
        <rFont val="MS Gothic"/>
        <family val="3"/>
        <charset val="128"/>
      </rPr>
      <t>영웅</t>
    </r>
    <r>
      <rPr>
        <sz val="11"/>
        <color theme="1"/>
        <rFont val="微软雅黑"/>
        <family val="2"/>
        <charset val="134"/>
      </rPr>
      <t xml:space="preserve"> </t>
    </r>
    <r>
      <rPr>
        <sz val="11"/>
        <color theme="1"/>
        <rFont val="MS Gothic"/>
        <family val="3"/>
        <charset val="128"/>
      </rPr>
      <t>레벨을</t>
    </r>
    <r>
      <rPr>
        <sz val="11"/>
        <color theme="1"/>
        <rFont val="微软雅黑"/>
        <family val="2"/>
        <charset val="134"/>
      </rPr>
      <t xml:space="preserve"> </t>
    </r>
    <r>
      <rPr>
        <sz val="11"/>
        <color theme="1"/>
        <rFont val="MS Gothic"/>
        <family val="3"/>
        <charset val="128"/>
      </rPr>
      <t>올려주게나</t>
    </r>
    <r>
      <rPr>
        <sz val="11"/>
        <color theme="1"/>
        <rFont val="微软雅黑"/>
        <family val="2"/>
        <charset val="134"/>
      </rPr>
      <t>.</t>
    </r>
  </si>
  <si>
    <t>DATA_Guide604</t>
  </si>
  <si>
    <t>Remember, only the capable ones can find the truth.</t>
  </si>
  <si>
    <t>你们的实力都提升了，才有能力继续寻找真相。</t>
  </si>
  <si>
    <t>真実を探るためにも、まずは力だ。</t>
  </si>
  <si>
    <t>你們的實力都提升了，才有能力繼續尋找真相。</t>
  </si>
  <si>
    <r>
      <rPr>
        <sz val="11"/>
        <color theme="1"/>
        <rFont val="MS Gothic"/>
        <family val="3"/>
        <charset val="128"/>
      </rPr>
      <t>자네들의</t>
    </r>
    <r>
      <rPr>
        <sz val="11"/>
        <color theme="1"/>
        <rFont val="微软雅黑"/>
        <family val="2"/>
        <charset val="134"/>
      </rPr>
      <t xml:space="preserve"> </t>
    </r>
    <r>
      <rPr>
        <sz val="11"/>
        <color theme="1"/>
        <rFont val="MS Gothic"/>
        <family val="3"/>
        <charset val="128"/>
      </rPr>
      <t>실력이</t>
    </r>
    <r>
      <rPr>
        <sz val="11"/>
        <color theme="1"/>
        <rFont val="微软雅黑"/>
        <family val="2"/>
        <charset val="134"/>
      </rPr>
      <t xml:space="preserve"> </t>
    </r>
    <r>
      <rPr>
        <sz val="11"/>
        <color theme="1"/>
        <rFont val="MS Gothic"/>
        <family val="3"/>
        <charset val="128"/>
      </rPr>
      <t>증가되여야지</t>
    </r>
    <r>
      <rPr>
        <sz val="11"/>
        <color theme="1"/>
        <rFont val="微软雅黑"/>
        <family val="2"/>
        <charset val="134"/>
      </rPr>
      <t xml:space="preserve"> </t>
    </r>
    <r>
      <rPr>
        <sz val="11"/>
        <color theme="1"/>
        <rFont val="MS Gothic"/>
        <family val="3"/>
        <charset val="128"/>
      </rPr>
      <t>진상을</t>
    </r>
    <r>
      <rPr>
        <sz val="11"/>
        <color theme="1"/>
        <rFont val="微软雅黑"/>
        <family val="2"/>
        <charset val="134"/>
      </rPr>
      <t xml:space="preserve"> </t>
    </r>
    <r>
      <rPr>
        <sz val="11"/>
        <color theme="1"/>
        <rFont val="MS Gothic"/>
        <family val="3"/>
        <charset val="128"/>
      </rPr>
      <t>밝힐수</t>
    </r>
    <r>
      <rPr>
        <sz val="11"/>
        <color theme="1"/>
        <rFont val="微软雅黑"/>
        <family val="2"/>
        <charset val="134"/>
      </rPr>
      <t xml:space="preserve"> </t>
    </r>
    <r>
      <rPr>
        <sz val="11"/>
        <color theme="1"/>
        <rFont val="MS Gothic"/>
        <family val="3"/>
        <charset val="128"/>
      </rPr>
      <t>있을게</t>
    </r>
    <r>
      <rPr>
        <sz val="11"/>
        <color theme="1"/>
        <rFont val="微软雅黑"/>
        <family val="2"/>
        <charset val="134"/>
      </rPr>
      <t xml:space="preserve"> </t>
    </r>
    <r>
      <rPr>
        <sz val="11"/>
        <color theme="1"/>
        <rFont val="MS Gothic"/>
        <family val="3"/>
        <charset val="128"/>
      </rPr>
      <t>아닌가</t>
    </r>
    <r>
      <rPr>
        <sz val="11"/>
        <color theme="1"/>
        <rFont val="微软雅黑"/>
        <family val="2"/>
        <charset val="134"/>
      </rPr>
      <t>.</t>
    </r>
  </si>
  <si>
    <t>DATA_Guide701</t>
  </si>
  <si>
    <t>Your hero is greatly enhanced after levelling up!</t>
  </si>
  <si>
    <t>你的英雄升级以后变得更加强力了！</t>
  </si>
  <si>
    <t>あなたのキャラがレベルアップしたらより強くなりました！</t>
  </si>
  <si>
    <t>你的英雄升級以後變得更加強力了！</t>
  </si>
  <si>
    <r>
      <rPr>
        <sz val="11"/>
        <color theme="1"/>
        <rFont val="MS Gothic"/>
        <family val="3"/>
        <charset val="128"/>
      </rPr>
      <t>당신의</t>
    </r>
    <r>
      <rPr>
        <sz val="11"/>
        <color theme="1"/>
        <rFont val="微软雅黑"/>
        <family val="2"/>
        <charset val="134"/>
      </rPr>
      <t xml:space="preserve"> </t>
    </r>
    <r>
      <rPr>
        <sz val="11"/>
        <color theme="1"/>
        <rFont val="MS Gothic"/>
        <family val="3"/>
        <charset val="128"/>
      </rPr>
      <t>영웅은</t>
    </r>
    <r>
      <rPr>
        <sz val="11"/>
        <color theme="1"/>
        <rFont val="微软雅黑"/>
        <family val="2"/>
        <charset val="134"/>
      </rPr>
      <t xml:space="preserve"> </t>
    </r>
    <r>
      <rPr>
        <sz val="11"/>
        <color theme="1"/>
        <rFont val="MS Gothic"/>
        <family val="3"/>
        <charset val="128"/>
      </rPr>
      <t>레벨업을</t>
    </r>
    <r>
      <rPr>
        <sz val="11"/>
        <color theme="1"/>
        <rFont val="微软雅黑"/>
        <family val="2"/>
        <charset val="134"/>
      </rPr>
      <t xml:space="preserve"> </t>
    </r>
    <r>
      <rPr>
        <sz val="11"/>
        <color theme="1"/>
        <rFont val="MS Gothic"/>
        <family val="3"/>
        <charset val="128"/>
      </rPr>
      <t>거쳐</t>
    </r>
    <r>
      <rPr>
        <sz val="11"/>
        <color theme="1"/>
        <rFont val="微软雅黑"/>
        <family val="2"/>
        <charset val="134"/>
      </rPr>
      <t xml:space="preserve"> </t>
    </r>
    <r>
      <rPr>
        <sz val="11"/>
        <color theme="1"/>
        <rFont val="MS Gothic"/>
        <family val="3"/>
        <charset val="128"/>
      </rPr>
      <t>더욱</t>
    </r>
    <r>
      <rPr>
        <sz val="11"/>
        <color theme="1"/>
        <rFont val="微软雅黑"/>
        <family val="2"/>
        <charset val="134"/>
      </rPr>
      <t xml:space="preserve"> </t>
    </r>
    <r>
      <rPr>
        <sz val="11"/>
        <color theme="1"/>
        <rFont val="MS Gothic"/>
        <family val="3"/>
        <charset val="128"/>
      </rPr>
      <t>강대해</t>
    </r>
    <r>
      <rPr>
        <sz val="11"/>
        <color theme="1"/>
        <rFont val="微软雅黑"/>
        <family val="2"/>
        <charset val="134"/>
      </rPr>
      <t xml:space="preserve"> </t>
    </r>
    <r>
      <rPr>
        <sz val="11"/>
        <color theme="1"/>
        <rFont val="MS Gothic"/>
        <family val="3"/>
        <charset val="128"/>
      </rPr>
      <t>졌습니다</t>
    </r>
    <r>
      <rPr>
        <sz val="11"/>
        <color theme="1"/>
        <rFont val="微软雅黑"/>
        <family val="2"/>
        <charset val="134"/>
      </rPr>
      <t>.</t>
    </r>
  </si>
  <si>
    <t>DATA_Guide702</t>
  </si>
  <si>
    <t>Great!</t>
  </si>
  <si>
    <t>都是我领导有方！！</t>
  </si>
  <si>
    <t>私のリーダーシップのおかげだ！</t>
  </si>
  <si>
    <t>都是我領導有方！！</t>
  </si>
  <si>
    <r>
      <rPr>
        <sz val="11"/>
        <color theme="1"/>
        <rFont val="MS Gothic"/>
        <family val="3"/>
        <charset val="128"/>
      </rPr>
      <t>다</t>
    </r>
    <r>
      <rPr>
        <sz val="11"/>
        <color theme="1"/>
        <rFont val="微软雅黑"/>
        <family val="2"/>
        <charset val="134"/>
      </rPr>
      <t xml:space="preserve"> </t>
    </r>
    <r>
      <rPr>
        <sz val="11"/>
        <color theme="1"/>
        <rFont val="MS Gothic"/>
        <family val="3"/>
        <charset val="128"/>
      </rPr>
      <t>내가</t>
    </r>
    <r>
      <rPr>
        <sz val="11"/>
        <color theme="1"/>
        <rFont val="微软雅黑"/>
        <family val="2"/>
        <charset val="134"/>
      </rPr>
      <t xml:space="preserve"> </t>
    </r>
    <r>
      <rPr>
        <sz val="11"/>
        <color theme="1"/>
        <rFont val="MS Gothic"/>
        <family val="3"/>
        <charset val="128"/>
      </rPr>
      <t>잘</t>
    </r>
    <r>
      <rPr>
        <sz val="11"/>
        <color theme="1"/>
        <rFont val="微软雅黑"/>
        <family val="2"/>
        <charset val="134"/>
      </rPr>
      <t xml:space="preserve"> </t>
    </r>
    <r>
      <rPr>
        <sz val="11"/>
        <color theme="1"/>
        <rFont val="MS Gothic"/>
        <family val="3"/>
        <charset val="128"/>
      </rPr>
      <t>이끌었기</t>
    </r>
    <r>
      <rPr>
        <sz val="11"/>
        <color theme="1"/>
        <rFont val="微软雅黑"/>
        <family val="2"/>
        <charset val="134"/>
      </rPr>
      <t xml:space="preserve"> </t>
    </r>
    <r>
      <rPr>
        <sz val="11"/>
        <color theme="1"/>
        <rFont val="MS Gothic"/>
        <family val="3"/>
        <charset val="128"/>
      </rPr>
      <t>때문이야</t>
    </r>
    <r>
      <rPr>
        <sz val="11"/>
        <color theme="1"/>
        <rFont val="微软雅黑"/>
        <family val="2"/>
        <charset val="134"/>
      </rPr>
      <t>!!</t>
    </r>
  </si>
  <si>
    <t>DATA_Guide703</t>
  </si>
  <si>
    <t>And you've got new gears, equip him!</t>
  </si>
  <si>
    <t>这里还有新获得的装备，给他穿戴上吧。</t>
  </si>
  <si>
    <t>新しい装備を手に入れたようだな。そのキャラに装備させてくれ。</t>
  </si>
  <si>
    <t>這裏還有新獲得的裝備，給他穿戴上吧。</t>
  </si>
  <si>
    <r>
      <rPr>
        <sz val="11"/>
        <color theme="1"/>
        <rFont val="MS Gothic"/>
        <family val="3"/>
        <charset val="128"/>
      </rPr>
      <t>여기</t>
    </r>
    <r>
      <rPr>
        <sz val="11"/>
        <color theme="1"/>
        <rFont val="微软雅黑"/>
        <family val="2"/>
        <charset val="134"/>
      </rPr>
      <t xml:space="preserve"> </t>
    </r>
    <r>
      <rPr>
        <sz val="11"/>
        <color theme="1"/>
        <rFont val="MS Gothic"/>
        <family val="3"/>
        <charset val="128"/>
      </rPr>
      <t>새로</t>
    </r>
    <r>
      <rPr>
        <sz val="11"/>
        <color theme="1"/>
        <rFont val="微软雅黑"/>
        <family val="2"/>
        <charset val="134"/>
      </rPr>
      <t xml:space="preserve"> </t>
    </r>
    <r>
      <rPr>
        <sz val="11"/>
        <color theme="1"/>
        <rFont val="MS Gothic"/>
        <family val="3"/>
        <charset val="128"/>
      </rPr>
      <t>얻은</t>
    </r>
    <r>
      <rPr>
        <sz val="11"/>
        <color theme="1"/>
        <rFont val="微软雅黑"/>
        <family val="2"/>
        <charset val="134"/>
      </rPr>
      <t xml:space="preserve"> </t>
    </r>
    <r>
      <rPr>
        <sz val="11"/>
        <color theme="1"/>
        <rFont val="MS Gothic"/>
        <family val="3"/>
        <charset val="128"/>
      </rPr>
      <t>장비가</t>
    </r>
    <r>
      <rPr>
        <sz val="11"/>
        <color theme="1"/>
        <rFont val="微软雅黑"/>
        <family val="2"/>
        <charset val="134"/>
      </rPr>
      <t xml:space="preserve"> </t>
    </r>
    <r>
      <rPr>
        <sz val="11"/>
        <color theme="1"/>
        <rFont val="MS Gothic"/>
        <family val="3"/>
        <charset val="128"/>
      </rPr>
      <t>있으니</t>
    </r>
    <r>
      <rPr>
        <sz val="11"/>
        <color theme="1"/>
        <rFont val="微软雅黑"/>
        <family val="2"/>
        <charset val="134"/>
      </rPr>
      <t xml:space="preserve"> </t>
    </r>
    <r>
      <rPr>
        <sz val="11"/>
        <color theme="1"/>
        <rFont val="MS Gothic"/>
        <family val="3"/>
        <charset val="128"/>
      </rPr>
      <t>그에게</t>
    </r>
    <r>
      <rPr>
        <sz val="11"/>
        <color theme="1"/>
        <rFont val="微软雅黑"/>
        <family val="2"/>
        <charset val="134"/>
      </rPr>
      <t xml:space="preserve"> </t>
    </r>
    <r>
      <rPr>
        <sz val="11"/>
        <color theme="1"/>
        <rFont val="MS Gothic"/>
        <family val="3"/>
        <charset val="128"/>
      </rPr>
      <t>입혀</t>
    </r>
    <r>
      <rPr>
        <sz val="11"/>
        <color theme="1"/>
        <rFont val="微软雅黑"/>
        <family val="2"/>
        <charset val="134"/>
      </rPr>
      <t xml:space="preserve"> </t>
    </r>
    <r>
      <rPr>
        <sz val="11"/>
        <color theme="1"/>
        <rFont val="MS Gothic"/>
        <family val="3"/>
        <charset val="128"/>
      </rPr>
      <t>봅시다</t>
    </r>
    <r>
      <rPr>
        <sz val="11"/>
        <color theme="1"/>
        <rFont val="微软雅黑"/>
        <family val="2"/>
        <charset val="134"/>
      </rPr>
      <t>.</t>
    </r>
  </si>
  <si>
    <t>DATA_Guide801</t>
  </si>
  <si>
    <t>Question, where are we off to?</t>
  </si>
  <si>
    <t>我想问个简单的问题，我们到底要去哪？</t>
  </si>
  <si>
    <t>ちょっと聞きたいけど、俺たちは一体どこに向かってるんだ？</t>
  </si>
  <si>
    <t>我想問個簡單的問題，我們到底要去哪？</t>
  </si>
  <si>
    <r>
      <rPr>
        <sz val="11"/>
        <color theme="1"/>
        <rFont val="MS Gothic"/>
        <family val="3"/>
        <charset val="128"/>
      </rPr>
      <t>간단한</t>
    </r>
    <r>
      <rPr>
        <sz val="11"/>
        <color theme="1"/>
        <rFont val="微软雅黑"/>
        <family val="2"/>
        <charset val="134"/>
      </rPr>
      <t xml:space="preserve"> </t>
    </r>
    <r>
      <rPr>
        <sz val="11"/>
        <color theme="1"/>
        <rFont val="MS Gothic"/>
        <family val="3"/>
        <charset val="128"/>
      </rPr>
      <t>질문</t>
    </r>
    <r>
      <rPr>
        <sz val="11"/>
        <color theme="1"/>
        <rFont val="微软雅黑"/>
        <family val="2"/>
        <charset val="134"/>
      </rPr>
      <t xml:space="preserve"> </t>
    </r>
    <r>
      <rPr>
        <sz val="11"/>
        <color theme="1"/>
        <rFont val="MS Gothic"/>
        <family val="3"/>
        <charset val="128"/>
      </rPr>
      <t>하나</t>
    </r>
    <r>
      <rPr>
        <sz val="11"/>
        <color theme="1"/>
        <rFont val="微软雅黑"/>
        <family val="2"/>
        <charset val="134"/>
      </rPr>
      <t xml:space="preserve"> </t>
    </r>
    <r>
      <rPr>
        <sz val="11"/>
        <color theme="1"/>
        <rFont val="MS Gothic"/>
        <family val="3"/>
        <charset val="128"/>
      </rPr>
      <t>하고</t>
    </r>
    <r>
      <rPr>
        <sz val="11"/>
        <color theme="1"/>
        <rFont val="微软雅黑"/>
        <family val="2"/>
        <charset val="134"/>
      </rPr>
      <t xml:space="preserve"> </t>
    </r>
    <r>
      <rPr>
        <sz val="11"/>
        <color theme="1"/>
        <rFont val="MS Gothic"/>
        <family val="3"/>
        <charset val="128"/>
      </rPr>
      <t>싶은데요</t>
    </r>
    <r>
      <rPr>
        <sz val="11"/>
        <color theme="1"/>
        <rFont val="微软雅黑"/>
        <family val="2"/>
        <charset val="134"/>
      </rPr>
      <t xml:space="preserve">... </t>
    </r>
    <r>
      <rPr>
        <sz val="11"/>
        <color theme="1"/>
        <rFont val="MS Gothic"/>
        <family val="3"/>
        <charset val="128"/>
      </rPr>
      <t>도대체</t>
    </r>
    <r>
      <rPr>
        <sz val="11"/>
        <color theme="1"/>
        <rFont val="微软雅黑"/>
        <family val="2"/>
        <charset val="134"/>
      </rPr>
      <t xml:space="preserve"> </t>
    </r>
    <r>
      <rPr>
        <sz val="11"/>
        <color theme="1"/>
        <rFont val="MS Gothic"/>
        <family val="3"/>
        <charset val="128"/>
      </rPr>
      <t>우린</t>
    </r>
    <r>
      <rPr>
        <sz val="11"/>
        <color theme="1"/>
        <rFont val="微软雅黑"/>
        <family val="2"/>
        <charset val="134"/>
      </rPr>
      <t xml:space="preserve"> </t>
    </r>
    <r>
      <rPr>
        <sz val="11"/>
        <color theme="1"/>
        <rFont val="MS Gothic"/>
        <family val="3"/>
        <charset val="128"/>
      </rPr>
      <t>지금</t>
    </r>
    <r>
      <rPr>
        <sz val="11"/>
        <color theme="1"/>
        <rFont val="微软雅黑"/>
        <family val="2"/>
        <charset val="134"/>
      </rPr>
      <t xml:space="preserve"> </t>
    </r>
    <r>
      <rPr>
        <sz val="11"/>
        <color theme="1"/>
        <rFont val="MS Gothic"/>
        <family val="3"/>
        <charset val="128"/>
      </rPr>
      <t>어디로</t>
    </r>
    <r>
      <rPr>
        <sz val="11"/>
        <color theme="1"/>
        <rFont val="微软雅黑"/>
        <family val="2"/>
        <charset val="134"/>
      </rPr>
      <t xml:space="preserve"> </t>
    </r>
    <r>
      <rPr>
        <sz val="11"/>
        <color theme="1"/>
        <rFont val="MS Gothic"/>
        <family val="3"/>
        <charset val="128"/>
      </rPr>
      <t>가는건가요</t>
    </r>
    <r>
      <rPr>
        <sz val="11"/>
        <color theme="1"/>
        <rFont val="微软雅黑"/>
        <family val="2"/>
        <charset val="134"/>
      </rPr>
      <t>?</t>
    </r>
  </si>
  <si>
    <t>DATA_Guide802</t>
  </si>
  <si>
    <t>Have you ever heard of Dark Knight? We must cross his lands.</t>
  </si>
  <si>
    <t>你听说过黑暗骑士么？我们需要穿过他控制的地区。</t>
  </si>
  <si>
    <t>ダークナイトって聞いたことあるかい？彼の支配地域を通り抜けなければならない。</t>
  </si>
  <si>
    <t>你聽說過黑暗騎士麼？我們需要穿過他控制的地區。</t>
  </si>
  <si>
    <r>
      <rPr>
        <sz val="11"/>
        <color theme="1"/>
        <rFont val="MS Gothic"/>
        <family val="3"/>
        <charset val="128"/>
      </rPr>
      <t>다크</t>
    </r>
    <r>
      <rPr>
        <sz val="11"/>
        <color theme="1"/>
        <rFont val="微软雅黑"/>
        <family val="2"/>
        <charset val="134"/>
      </rPr>
      <t xml:space="preserve"> </t>
    </r>
    <r>
      <rPr>
        <sz val="11"/>
        <color theme="1"/>
        <rFont val="MS Gothic"/>
        <family val="3"/>
        <charset val="128"/>
      </rPr>
      <t>나이트</t>
    </r>
    <r>
      <rPr>
        <sz val="11"/>
        <color theme="1"/>
        <rFont val="微软雅黑"/>
        <family val="2"/>
        <charset val="134"/>
      </rPr>
      <t>,</t>
    </r>
    <r>
      <rPr>
        <sz val="11"/>
        <color theme="1"/>
        <rFont val="MS Gothic"/>
        <family val="3"/>
        <charset val="128"/>
      </rPr>
      <t>암흑의</t>
    </r>
    <r>
      <rPr>
        <sz val="11"/>
        <color theme="1"/>
        <rFont val="微软雅黑"/>
        <family val="2"/>
        <charset val="134"/>
      </rPr>
      <t xml:space="preserve"> </t>
    </r>
    <r>
      <rPr>
        <sz val="11"/>
        <color theme="1"/>
        <rFont val="MS Gothic"/>
        <family val="3"/>
        <charset val="128"/>
      </rPr>
      <t>기사라는것에</t>
    </r>
    <r>
      <rPr>
        <sz val="11"/>
        <color theme="1"/>
        <rFont val="微软雅黑"/>
        <family val="2"/>
        <charset val="134"/>
      </rPr>
      <t xml:space="preserve"> </t>
    </r>
    <r>
      <rPr>
        <sz val="11"/>
        <color theme="1"/>
        <rFont val="MS Gothic"/>
        <family val="3"/>
        <charset val="128"/>
      </rPr>
      <t>대해</t>
    </r>
    <r>
      <rPr>
        <sz val="11"/>
        <color theme="1"/>
        <rFont val="微软雅黑"/>
        <family val="2"/>
        <charset val="134"/>
      </rPr>
      <t xml:space="preserve"> </t>
    </r>
    <r>
      <rPr>
        <sz val="11"/>
        <color theme="1"/>
        <rFont val="MS Gothic"/>
        <family val="3"/>
        <charset val="128"/>
      </rPr>
      <t>들어봤나</t>
    </r>
    <r>
      <rPr>
        <sz val="11"/>
        <color theme="1"/>
        <rFont val="微软雅黑"/>
        <family val="2"/>
        <charset val="134"/>
      </rPr>
      <t xml:space="preserve">? </t>
    </r>
    <r>
      <rPr>
        <sz val="11"/>
        <color theme="1"/>
        <rFont val="MS Gothic"/>
        <family val="3"/>
        <charset val="128"/>
      </rPr>
      <t>우리는</t>
    </r>
    <r>
      <rPr>
        <sz val="11"/>
        <color theme="1"/>
        <rFont val="微软雅黑"/>
        <family val="2"/>
        <charset val="134"/>
      </rPr>
      <t xml:space="preserve"> </t>
    </r>
    <r>
      <rPr>
        <sz val="11"/>
        <color theme="1"/>
        <rFont val="MS Gothic"/>
        <family val="3"/>
        <charset val="128"/>
      </rPr>
      <t>그가</t>
    </r>
    <r>
      <rPr>
        <sz val="11"/>
        <color theme="1"/>
        <rFont val="微软雅黑"/>
        <family val="2"/>
        <charset val="134"/>
      </rPr>
      <t xml:space="preserve"> </t>
    </r>
    <r>
      <rPr>
        <sz val="11"/>
        <color theme="1"/>
        <rFont val="MS Gothic"/>
        <family val="3"/>
        <charset val="128"/>
      </rPr>
      <t>통제하는</t>
    </r>
    <r>
      <rPr>
        <sz val="11"/>
        <color theme="1"/>
        <rFont val="微软雅黑"/>
        <family val="2"/>
        <charset val="134"/>
      </rPr>
      <t xml:space="preserve"> </t>
    </r>
    <r>
      <rPr>
        <sz val="11"/>
        <color theme="1"/>
        <rFont val="MS Gothic"/>
        <family val="3"/>
        <charset val="128"/>
      </rPr>
      <t>지역을</t>
    </r>
    <r>
      <rPr>
        <sz val="11"/>
        <color theme="1"/>
        <rFont val="微软雅黑"/>
        <family val="2"/>
        <charset val="134"/>
      </rPr>
      <t xml:space="preserve"> </t>
    </r>
    <r>
      <rPr>
        <sz val="11"/>
        <color theme="1"/>
        <rFont val="MS Gothic"/>
        <family val="3"/>
        <charset val="128"/>
      </rPr>
      <t>건너야</t>
    </r>
    <r>
      <rPr>
        <sz val="11"/>
        <color theme="1"/>
        <rFont val="微软雅黑"/>
        <family val="2"/>
        <charset val="134"/>
      </rPr>
      <t xml:space="preserve"> </t>
    </r>
    <r>
      <rPr>
        <sz val="11"/>
        <color theme="1"/>
        <rFont val="MS Gothic"/>
        <family val="3"/>
        <charset val="128"/>
      </rPr>
      <t>한다네</t>
    </r>
    <r>
      <rPr>
        <sz val="11"/>
        <color theme="1"/>
        <rFont val="微软雅黑"/>
        <family val="2"/>
        <charset val="134"/>
      </rPr>
      <t>.</t>
    </r>
  </si>
  <si>
    <t>DATA_Guide803</t>
  </si>
  <si>
    <t>You will meet him soon!</t>
  </si>
  <si>
    <t>你马上就会遇到他了！</t>
  </si>
  <si>
    <t>もうすぐ彼に会えるよ！</t>
  </si>
  <si>
    <t>你馬上就會遇到他了！</t>
  </si>
  <si>
    <r>
      <rPr>
        <sz val="11"/>
        <color theme="1"/>
        <rFont val="MS Gothic"/>
        <family val="3"/>
        <charset val="128"/>
      </rPr>
      <t>멀지않아</t>
    </r>
    <r>
      <rPr>
        <sz val="11"/>
        <color theme="1"/>
        <rFont val="微软雅黑"/>
        <family val="2"/>
        <charset val="134"/>
      </rPr>
      <t xml:space="preserve"> </t>
    </r>
    <r>
      <rPr>
        <sz val="11"/>
        <color theme="1"/>
        <rFont val="MS Gothic"/>
        <family val="3"/>
        <charset val="128"/>
      </rPr>
      <t>않아</t>
    </r>
    <r>
      <rPr>
        <sz val="11"/>
        <color theme="1"/>
        <rFont val="微软雅黑"/>
        <family val="2"/>
        <charset val="134"/>
      </rPr>
      <t xml:space="preserve"> </t>
    </r>
    <r>
      <rPr>
        <sz val="11"/>
        <color theme="1"/>
        <rFont val="MS Gothic"/>
        <family val="3"/>
        <charset val="128"/>
      </rPr>
      <t>그를</t>
    </r>
    <r>
      <rPr>
        <sz val="11"/>
        <color theme="1"/>
        <rFont val="微软雅黑"/>
        <family val="2"/>
        <charset val="134"/>
      </rPr>
      <t xml:space="preserve"> </t>
    </r>
    <r>
      <rPr>
        <sz val="11"/>
        <color theme="1"/>
        <rFont val="MS Gothic"/>
        <family val="3"/>
        <charset val="128"/>
      </rPr>
      <t>만나게</t>
    </r>
    <r>
      <rPr>
        <sz val="11"/>
        <color theme="1"/>
        <rFont val="微软雅黑"/>
        <family val="2"/>
        <charset val="134"/>
      </rPr>
      <t xml:space="preserve"> </t>
    </r>
    <r>
      <rPr>
        <sz val="11"/>
        <color theme="1"/>
        <rFont val="MS Gothic"/>
        <family val="3"/>
        <charset val="128"/>
      </rPr>
      <t>될</t>
    </r>
    <r>
      <rPr>
        <sz val="11"/>
        <color theme="1"/>
        <rFont val="微软雅黑"/>
        <family val="2"/>
        <charset val="134"/>
      </rPr>
      <t xml:space="preserve"> </t>
    </r>
    <r>
      <rPr>
        <sz val="11"/>
        <color theme="1"/>
        <rFont val="MS Gothic"/>
        <family val="3"/>
        <charset val="128"/>
      </rPr>
      <t>겁니다</t>
    </r>
    <r>
      <rPr>
        <sz val="11"/>
        <color theme="1"/>
        <rFont val="微软雅黑"/>
        <family val="2"/>
        <charset val="134"/>
      </rPr>
      <t>!</t>
    </r>
  </si>
  <si>
    <t>DATA_Guide901</t>
  </si>
  <si>
    <t>I'm so glad you made it!</t>
  </si>
  <si>
    <t>我很高兴你平安无事。</t>
  </si>
  <si>
    <t>無事に帰って来られて良かったな。</t>
  </si>
  <si>
    <t>我很高興你平安無事。</t>
  </si>
  <si>
    <r>
      <rPr>
        <sz val="11"/>
        <color theme="1"/>
        <rFont val="MS Gothic"/>
        <family val="3"/>
        <charset val="128"/>
      </rPr>
      <t>무사히</t>
    </r>
    <r>
      <rPr>
        <sz val="11"/>
        <color theme="1"/>
        <rFont val="微软雅黑"/>
        <family val="2"/>
        <charset val="134"/>
      </rPr>
      <t xml:space="preserve"> </t>
    </r>
    <r>
      <rPr>
        <sz val="11"/>
        <color theme="1"/>
        <rFont val="MS Gothic"/>
        <family val="3"/>
        <charset val="128"/>
      </rPr>
      <t>통과한것</t>
    </r>
    <r>
      <rPr>
        <sz val="11"/>
        <color theme="1"/>
        <rFont val="微软雅黑"/>
        <family val="2"/>
        <charset val="134"/>
      </rPr>
      <t xml:space="preserve"> </t>
    </r>
    <r>
      <rPr>
        <sz val="11"/>
        <color theme="1"/>
        <rFont val="MS Gothic"/>
        <family val="3"/>
        <charset val="128"/>
      </rPr>
      <t>같군</t>
    </r>
    <r>
      <rPr>
        <sz val="11"/>
        <color theme="1"/>
        <rFont val="微软雅黑"/>
        <family val="2"/>
        <charset val="134"/>
      </rPr>
      <t xml:space="preserve">... </t>
    </r>
    <r>
      <rPr>
        <sz val="11"/>
        <color theme="1"/>
        <rFont val="MS Gothic"/>
        <family val="3"/>
        <charset val="128"/>
      </rPr>
      <t>경축할</t>
    </r>
    <r>
      <rPr>
        <sz val="11"/>
        <color theme="1"/>
        <rFont val="微软雅黑"/>
        <family val="2"/>
        <charset val="134"/>
      </rPr>
      <t xml:space="preserve"> </t>
    </r>
    <r>
      <rPr>
        <sz val="11"/>
        <color theme="1"/>
        <rFont val="MS Gothic"/>
        <family val="3"/>
        <charset val="128"/>
      </rPr>
      <t>일이야</t>
    </r>
    <r>
      <rPr>
        <sz val="11"/>
        <color theme="1"/>
        <rFont val="微软雅黑"/>
        <family val="2"/>
        <charset val="134"/>
      </rPr>
      <t>.</t>
    </r>
  </si>
  <si>
    <t>DATA_Guide902</t>
  </si>
  <si>
    <t>Hump, that's easy for you to say. I'm done with that stupid mission!</t>
  </si>
  <si>
    <t>你留着你的秘密吧，我不想知道了……</t>
  </si>
  <si>
    <t>そちらの秘密なんかもう知りたくないよ……</t>
  </si>
  <si>
    <t>你留著你的秘密吧，我不想知道了……</t>
  </si>
  <si>
    <r>
      <rPr>
        <sz val="11"/>
        <color theme="1"/>
        <rFont val="MS Gothic"/>
        <family val="3"/>
        <charset val="128"/>
      </rPr>
      <t>그</t>
    </r>
    <r>
      <rPr>
        <sz val="11"/>
        <color theme="1"/>
        <rFont val="微软雅黑"/>
        <family val="2"/>
        <charset val="134"/>
      </rPr>
      <t xml:space="preserve"> </t>
    </r>
    <r>
      <rPr>
        <sz val="11"/>
        <color theme="1"/>
        <rFont val="MS Gothic"/>
        <family val="3"/>
        <charset val="128"/>
      </rPr>
      <t>비밀을</t>
    </r>
    <r>
      <rPr>
        <sz val="11"/>
        <color theme="1"/>
        <rFont val="微软雅黑"/>
        <family val="2"/>
        <charset val="134"/>
      </rPr>
      <t xml:space="preserve"> </t>
    </r>
    <r>
      <rPr>
        <sz val="11"/>
        <color theme="1"/>
        <rFont val="MS Gothic"/>
        <family val="3"/>
        <charset val="128"/>
      </rPr>
      <t>혼자</t>
    </r>
    <r>
      <rPr>
        <sz val="11"/>
        <color theme="1"/>
        <rFont val="微软雅黑"/>
        <family val="2"/>
        <charset val="134"/>
      </rPr>
      <t xml:space="preserve"> </t>
    </r>
    <r>
      <rPr>
        <sz val="11"/>
        <color theme="1"/>
        <rFont val="MS Gothic"/>
        <family val="3"/>
        <charset val="128"/>
      </rPr>
      <t>갖고</t>
    </r>
    <r>
      <rPr>
        <sz val="11"/>
        <color theme="1"/>
        <rFont val="微软雅黑"/>
        <family val="2"/>
        <charset val="134"/>
      </rPr>
      <t xml:space="preserve"> </t>
    </r>
    <r>
      <rPr>
        <sz val="11"/>
        <color theme="1"/>
        <rFont val="MS Gothic"/>
        <family val="3"/>
        <charset val="128"/>
      </rPr>
      <t>계세요</t>
    </r>
    <r>
      <rPr>
        <sz val="11"/>
        <color theme="1"/>
        <rFont val="微软雅黑"/>
        <family val="2"/>
        <charset val="134"/>
      </rPr>
      <t xml:space="preserve">... </t>
    </r>
    <r>
      <rPr>
        <sz val="11"/>
        <color theme="1"/>
        <rFont val="MS Gothic"/>
        <family val="3"/>
        <charset val="128"/>
      </rPr>
      <t>더이상</t>
    </r>
    <r>
      <rPr>
        <sz val="11"/>
        <color theme="1"/>
        <rFont val="微软雅黑"/>
        <family val="2"/>
        <charset val="134"/>
      </rPr>
      <t xml:space="preserve"> </t>
    </r>
    <r>
      <rPr>
        <sz val="11"/>
        <color theme="1"/>
        <rFont val="MS Gothic"/>
        <family val="3"/>
        <charset val="128"/>
      </rPr>
      <t>알고</t>
    </r>
    <r>
      <rPr>
        <sz val="11"/>
        <color theme="1"/>
        <rFont val="微软雅黑"/>
        <family val="2"/>
        <charset val="134"/>
      </rPr>
      <t xml:space="preserve"> </t>
    </r>
    <r>
      <rPr>
        <sz val="11"/>
        <color theme="1"/>
        <rFont val="MS Gothic"/>
        <family val="3"/>
        <charset val="128"/>
      </rPr>
      <t>싶지</t>
    </r>
    <r>
      <rPr>
        <sz val="11"/>
        <color theme="1"/>
        <rFont val="微软雅黑"/>
        <family val="2"/>
        <charset val="134"/>
      </rPr>
      <t xml:space="preserve"> </t>
    </r>
    <r>
      <rPr>
        <sz val="11"/>
        <color theme="1"/>
        <rFont val="MS Gothic"/>
        <family val="3"/>
        <charset val="128"/>
      </rPr>
      <t>않으니깐</t>
    </r>
    <r>
      <rPr>
        <sz val="11"/>
        <color theme="1"/>
        <rFont val="微软雅黑"/>
        <family val="2"/>
        <charset val="134"/>
      </rPr>
      <t>......</t>
    </r>
  </si>
  <si>
    <t>DATA_Guide903</t>
  </si>
  <si>
    <t>Be patient, my friend. Knowing things you shouldn't know will hurt you.</t>
  </si>
  <si>
    <t>别这样朋友，不穿过黑暗骑士的地盘，我和你说了也没用。</t>
  </si>
  <si>
    <t>まぁそういう言うな。ダークナイトの縄張りを通らないと話にならないからな。</t>
  </si>
  <si>
    <t>別這樣朋友，不穿過黑暗騎士的地盤，我和你說了也沒用。</t>
  </si>
  <si>
    <r>
      <rPr>
        <sz val="11"/>
        <color theme="1"/>
        <rFont val="MS Gothic"/>
        <family val="3"/>
        <charset val="128"/>
      </rPr>
      <t>저기</t>
    </r>
    <r>
      <rPr>
        <sz val="11"/>
        <color theme="1"/>
        <rFont val="微软雅黑"/>
        <family val="2"/>
        <charset val="134"/>
      </rPr>
      <t xml:space="preserve"> </t>
    </r>
    <r>
      <rPr>
        <sz val="11"/>
        <color theme="1"/>
        <rFont val="MS Gothic"/>
        <family val="3"/>
        <charset val="128"/>
      </rPr>
      <t>침착하게나</t>
    </r>
    <r>
      <rPr>
        <sz val="11"/>
        <color theme="1"/>
        <rFont val="微软雅黑"/>
        <family val="2"/>
        <charset val="134"/>
      </rPr>
      <t xml:space="preserve">... </t>
    </r>
    <r>
      <rPr>
        <sz val="11"/>
        <color theme="1"/>
        <rFont val="MS Gothic"/>
        <family val="3"/>
        <charset val="128"/>
      </rPr>
      <t>암흑의</t>
    </r>
    <r>
      <rPr>
        <sz val="11"/>
        <color theme="1"/>
        <rFont val="微软雅黑"/>
        <family val="2"/>
        <charset val="134"/>
      </rPr>
      <t xml:space="preserve"> </t>
    </r>
    <r>
      <rPr>
        <sz val="11"/>
        <color theme="1"/>
        <rFont val="MS Gothic"/>
        <family val="3"/>
        <charset val="128"/>
      </rPr>
      <t>기사가</t>
    </r>
    <r>
      <rPr>
        <sz val="11"/>
        <color theme="1"/>
        <rFont val="微软雅黑"/>
        <family val="2"/>
        <charset val="134"/>
      </rPr>
      <t xml:space="preserve"> </t>
    </r>
    <r>
      <rPr>
        <sz val="11"/>
        <color theme="1"/>
        <rFont val="MS Gothic"/>
        <family val="3"/>
        <charset val="128"/>
      </rPr>
      <t>통제하는</t>
    </r>
    <r>
      <rPr>
        <sz val="11"/>
        <color theme="1"/>
        <rFont val="微软雅黑"/>
        <family val="2"/>
        <charset val="134"/>
      </rPr>
      <t xml:space="preserve"> </t>
    </r>
    <r>
      <rPr>
        <sz val="11"/>
        <color theme="1"/>
        <rFont val="MS Gothic"/>
        <family val="3"/>
        <charset val="128"/>
      </rPr>
      <t>구역을</t>
    </r>
    <r>
      <rPr>
        <sz val="11"/>
        <color theme="1"/>
        <rFont val="微软雅黑"/>
        <family val="2"/>
        <charset val="134"/>
      </rPr>
      <t xml:space="preserve"> </t>
    </r>
    <r>
      <rPr>
        <sz val="11"/>
        <color theme="1"/>
        <rFont val="MS Gothic"/>
        <family val="3"/>
        <charset val="128"/>
      </rPr>
      <t>지나지</t>
    </r>
    <r>
      <rPr>
        <sz val="11"/>
        <color theme="1"/>
        <rFont val="微软雅黑"/>
        <family val="2"/>
        <charset val="134"/>
      </rPr>
      <t xml:space="preserve"> </t>
    </r>
    <r>
      <rPr>
        <sz val="11"/>
        <color theme="1"/>
        <rFont val="MS Gothic"/>
        <family val="3"/>
        <charset val="128"/>
      </rPr>
      <t>못하면</t>
    </r>
    <r>
      <rPr>
        <sz val="11"/>
        <color theme="1"/>
        <rFont val="微软雅黑"/>
        <family val="2"/>
        <charset val="134"/>
      </rPr>
      <t xml:space="preserve"> </t>
    </r>
    <r>
      <rPr>
        <sz val="11"/>
        <color theme="1"/>
        <rFont val="MS Gothic"/>
        <family val="3"/>
        <charset val="128"/>
      </rPr>
      <t>말해받자</t>
    </r>
    <r>
      <rPr>
        <sz val="11"/>
        <color theme="1"/>
        <rFont val="微软雅黑"/>
        <family val="2"/>
        <charset val="134"/>
      </rPr>
      <t xml:space="preserve"> </t>
    </r>
    <r>
      <rPr>
        <sz val="11"/>
        <color theme="1"/>
        <rFont val="MS Gothic"/>
        <family val="3"/>
        <charset val="128"/>
      </rPr>
      <t>소용이</t>
    </r>
    <r>
      <rPr>
        <sz val="11"/>
        <color theme="1"/>
        <rFont val="微软雅黑"/>
        <family val="2"/>
        <charset val="134"/>
      </rPr>
      <t xml:space="preserve"> </t>
    </r>
    <r>
      <rPr>
        <sz val="11"/>
        <color theme="1"/>
        <rFont val="MS Gothic"/>
        <family val="3"/>
        <charset val="128"/>
      </rPr>
      <t>없어서</t>
    </r>
    <r>
      <rPr>
        <sz val="11"/>
        <color theme="1"/>
        <rFont val="微软雅黑"/>
        <family val="2"/>
        <charset val="134"/>
      </rPr>
      <t xml:space="preserve"> </t>
    </r>
    <r>
      <rPr>
        <sz val="11"/>
        <color theme="1"/>
        <rFont val="MS Gothic"/>
        <family val="3"/>
        <charset val="128"/>
      </rPr>
      <t>그런거지</t>
    </r>
    <r>
      <rPr>
        <sz val="11"/>
        <color theme="1"/>
        <rFont val="微软雅黑"/>
        <family val="2"/>
        <charset val="134"/>
      </rPr>
      <t>.</t>
    </r>
  </si>
  <si>
    <t>DATA_Guide904</t>
  </si>
  <si>
    <t>Let's go to the town, enjoy a drink, and I will tell you about the prophecy.</t>
  </si>
  <si>
    <t>前面就是主城了，我们找个地方边喝边谈吧。</t>
  </si>
  <si>
    <t>この先がタウンだ。落ち着く場所で飲みながら話そう。</t>
  </si>
  <si>
    <t>前面就是主城了，我們找個地方邊喝邊談吧。</t>
  </si>
  <si>
    <r>
      <rPr>
        <sz val="11"/>
        <color theme="1"/>
        <rFont val="MS Gothic"/>
        <family val="3"/>
        <charset val="128"/>
      </rPr>
      <t>요</t>
    </r>
    <r>
      <rPr>
        <sz val="11"/>
        <color theme="1"/>
        <rFont val="微软雅黑"/>
        <family val="2"/>
        <charset val="134"/>
      </rPr>
      <t xml:space="preserve"> </t>
    </r>
    <r>
      <rPr>
        <sz val="11"/>
        <color theme="1"/>
        <rFont val="MS Gothic"/>
        <family val="3"/>
        <charset val="128"/>
      </rPr>
      <t>앞에가</t>
    </r>
    <r>
      <rPr>
        <sz val="11"/>
        <color theme="1"/>
        <rFont val="微软雅黑"/>
        <family val="2"/>
        <charset val="134"/>
      </rPr>
      <t xml:space="preserve"> </t>
    </r>
    <r>
      <rPr>
        <sz val="11"/>
        <color theme="1"/>
        <rFont val="MS Gothic"/>
        <family val="3"/>
        <charset val="128"/>
      </rPr>
      <t>주성이니</t>
    </r>
    <r>
      <rPr>
        <sz val="11"/>
        <color theme="1"/>
        <rFont val="微软雅黑"/>
        <family val="2"/>
        <charset val="134"/>
      </rPr>
      <t xml:space="preserve"> </t>
    </r>
    <r>
      <rPr>
        <sz val="11"/>
        <color theme="1"/>
        <rFont val="MS Gothic"/>
        <family val="3"/>
        <charset val="128"/>
      </rPr>
      <t>입성해서</t>
    </r>
    <r>
      <rPr>
        <sz val="11"/>
        <color theme="1"/>
        <rFont val="微软雅黑"/>
        <family val="2"/>
        <charset val="134"/>
      </rPr>
      <t xml:space="preserve"> </t>
    </r>
    <r>
      <rPr>
        <sz val="11"/>
        <color theme="1"/>
        <rFont val="MS Gothic"/>
        <family val="3"/>
        <charset val="128"/>
      </rPr>
      <t>술이라도</t>
    </r>
    <r>
      <rPr>
        <sz val="11"/>
        <color theme="1"/>
        <rFont val="微软雅黑"/>
        <family val="2"/>
        <charset val="134"/>
      </rPr>
      <t xml:space="preserve"> </t>
    </r>
    <r>
      <rPr>
        <sz val="11"/>
        <color theme="1"/>
        <rFont val="MS Gothic"/>
        <family val="3"/>
        <charset val="128"/>
      </rPr>
      <t>한잔</t>
    </r>
    <r>
      <rPr>
        <sz val="11"/>
        <color theme="1"/>
        <rFont val="微软雅黑"/>
        <family val="2"/>
        <charset val="134"/>
      </rPr>
      <t xml:space="preserve"> </t>
    </r>
    <r>
      <rPr>
        <sz val="11"/>
        <color theme="1"/>
        <rFont val="MS Gothic"/>
        <family val="3"/>
        <charset val="128"/>
      </rPr>
      <t>하면서</t>
    </r>
    <r>
      <rPr>
        <sz val="11"/>
        <color theme="1"/>
        <rFont val="微软雅黑"/>
        <family val="2"/>
        <charset val="134"/>
      </rPr>
      <t xml:space="preserve"> </t>
    </r>
    <r>
      <rPr>
        <sz val="11"/>
        <color theme="1"/>
        <rFont val="MS Gothic"/>
        <family val="3"/>
        <charset val="128"/>
      </rPr>
      <t>얘기하지</t>
    </r>
    <r>
      <rPr>
        <sz val="11"/>
        <color theme="1"/>
        <rFont val="微软雅黑"/>
        <family val="2"/>
        <charset val="134"/>
      </rPr>
      <t>.</t>
    </r>
  </si>
  <si>
    <t>DATA_Guide1001</t>
  </si>
  <si>
    <t>As I have mentioned before, the special mission concerns to an ancient prophecy.</t>
  </si>
  <si>
    <t>我之前说过，这个“特殊任务”源于一个古老的预言。</t>
  </si>
  <si>
    <t>前も言った通り、この「特別な任務」はとある古の予言と関係している。</t>
  </si>
  <si>
    <t>我之前說過，這個“特殊任務”源於一個古老的預言。</t>
  </si>
  <si>
    <r>
      <rPr>
        <sz val="11"/>
        <color theme="1"/>
        <rFont val="MS Gothic"/>
        <family val="3"/>
        <charset val="128"/>
      </rPr>
      <t>앞서</t>
    </r>
    <r>
      <rPr>
        <sz val="11"/>
        <color theme="1"/>
        <rFont val="微软雅黑"/>
        <family val="2"/>
        <charset val="134"/>
      </rPr>
      <t xml:space="preserve"> </t>
    </r>
    <r>
      <rPr>
        <sz val="11"/>
        <color theme="1"/>
        <rFont val="MS Gothic"/>
        <family val="3"/>
        <charset val="128"/>
      </rPr>
      <t>말했듯이</t>
    </r>
    <r>
      <rPr>
        <sz val="11"/>
        <color theme="1"/>
        <rFont val="微软雅黑"/>
        <family val="2"/>
        <charset val="134"/>
      </rPr>
      <t xml:space="preserve"> </t>
    </r>
    <r>
      <rPr>
        <sz val="11"/>
        <color theme="1"/>
        <rFont val="MS Gothic"/>
        <family val="3"/>
        <charset val="128"/>
      </rPr>
      <t>이</t>
    </r>
    <r>
      <rPr>
        <sz val="11"/>
        <color theme="1"/>
        <rFont val="微软雅黑"/>
        <family val="2"/>
        <charset val="134"/>
      </rPr>
      <t xml:space="preserve"> \"</t>
    </r>
    <r>
      <rPr>
        <sz val="11"/>
        <color theme="1"/>
        <rFont val="MS Gothic"/>
        <family val="3"/>
        <charset val="128"/>
      </rPr>
      <t>특별한</t>
    </r>
    <r>
      <rPr>
        <sz val="11"/>
        <color theme="1"/>
        <rFont val="微软雅黑"/>
        <family val="2"/>
        <charset val="134"/>
      </rPr>
      <t xml:space="preserve"> </t>
    </r>
    <r>
      <rPr>
        <sz val="11"/>
        <color theme="1"/>
        <rFont val="MS Gothic"/>
        <family val="3"/>
        <charset val="128"/>
      </rPr>
      <t>임무</t>
    </r>
    <r>
      <rPr>
        <sz val="11"/>
        <color theme="1"/>
        <rFont val="微软雅黑"/>
        <family val="2"/>
        <charset val="134"/>
      </rPr>
      <t xml:space="preserve">\" </t>
    </r>
    <r>
      <rPr>
        <sz val="11"/>
        <color theme="1"/>
        <rFont val="MS Gothic"/>
        <family val="3"/>
        <charset val="128"/>
      </rPr>
      <t>는</t>
    </r>
    <r>
      <rPr>
        <sz val="11"/>
        <color theme="1"/>
        <rFont val="微软雅黑"/>
        <family val="2"/>
        <charset val="134"/>
      </rPr>
      <t xml:space="preserve"> </t>
    </r>
    <r>
      <rPr>
        <sz val="11"/>
        <color theme="1"/>
        <rFont val="MS Gothic"/>
        <family val="3"/>
        <charset val="128"/>
      </rPr>
      <t>아주</t>
    </r>
    <r>
      <rPr>
        <sz val="11"/>
        <color theme="1"/>
        <rFont val="微软雅黑"/>
        <family val="2"/>
        <charset val="134"/>
      </rPr>
      <t xml:space="preserve"> </t>
    </r>
    <r>
      <rPr>
        <sz val="11"/>
        <color theme="1"/>
        <rFont val="MS Gothic"/>
        <family val="3"/>
        <charset val="128"/>
      </rPr>
      <t>오래된</t>
    </r>
    <r>
      <rPr>
        <sz val="11"/>
        <color theme="1"/>
        <rFont val="微软雅黑"/>
        <family val="2"/>
        <charset val="134"/>
      </rPr>
      <t xml:space="preserve"> </t>
    </r>
    <r>
      <rPr>
        <sz val="11"/>
        <color theme="1"/>
        <rFont val="MS Gothic"/>
        <family val="3"/>
        <charset val="128"/>
      </rPr>
      <t>예언에서</t>
    </r>
    <r>
      <rPr>
        <sz val="11"/>
        <color theme="1"/>
        <rFont val="微软雅黑"/>
        <family val="2"/>
        <charset val="134"/>
      </rPr>
      <t xml:space="preserve"> </t>
    </r>
    <r>
      <rPr>
        <sz val="11"/>
        <color theme="1"/>
        <rFont val="MS Gothic"/>
        <family val="3"/>
        <charset val="128"/>
      </rPr>
      <t>비롯된거라네</t>
    </r>
    <r>
      <rPr>
        <sz val="11"/>
        <color theme="1"/>
        <rFont val="微软雅黑"/>
        <family val="2"/>
        <charset val="134"/>
      </rPr>
      <t>.</t>
    </r>
  </si>
  <si>
    <t>DATA_Guide1002</t>
  </si>
  <si>
    <t>What did the prophecy say?</t>
  </si>
  <si>
    <t>预言里都说什么了？</t>
  </si>
  <si>
    <t>何の予言だ？</t>
  </si>
  <si>
    <t>預言裏都說什麼了？</t>
  </si>
  <si>
    <r>
      <rPr>
        <sz val="11"/>
        <color theme="1"/>
        <rFont val="MS Gothic"/>
        <family val="3"/>
        <charset val="128"/>
      </rPr>
      <t>도대체</t>
    </r>
    <r>
      <rPr>
        <sz val="11"/>
        <color theme="1"/>
        <rFont val="微软雅黑"/>
        <family val="2"/>
        <charset val="134"/>
      </rPr>
      <t xml:space="preserve"> </t>
    </r>
    <r>
      <rPr>
        <sz val="11"/>
        <color theme="1"/>
        <rFont val="MS Gothic"/>
        <family val="3"/>
        <charset val="128"/>
      </rPr>
      <t>어떤</t>
    </r>
    <r>
      <rPr>
        <sz val="11"/>
        <color theme="1"/>
        <rFont val="微软雅黑"/>
        <family val="2"/>
        <charset val="134"/>
      </rPr>
      <t xml:space="preserve"> </t>
    </r>
    <r>
      <rPr>
        <sz val="11"/>
        <color theme="1"/>
        <rFont val="MS Gothic"/>
        <family val="3"/>
        <charset val="128"/>
      </rPr>
      <t>내용의</t>
    </r>
    <r>
      <rPr>
        <sz val="11"/>
        <color theme="1"/>
        <rFont val="微软雅黑"/>
        <family val="2"/>
        <charset val="134"/>
      </rPr>
      <t xml:space="preserve"> </t>
    </r>
    <r>
      <rPr>
        <sz val="11"/>
        <color theme="1"/>
        <rFont val="MS Gothic"/>
        <family val="3"/>
        <charset val="128"/>
      </rPr>
      <t>예언인가요</t>
    </r>
    <r>
      <rPr>
        <sz val="11"/>
        <color theme="1"/>
        <rFont val="微软雅黑"/>
        <family val="2"/>
        <charset val="134"/>
      </rPr>
      <t>?</t>
    </r>
  </si>
  <si>
    <t>DATA_Guide1003</t>
  </si>
  <si>
    <t>Well, the king cannot tell if the prophecy is true.</t>
  </si>
  <si>
    <t>这正是问题所在，国王并不确定那条预言的准确性。</t>
  </si>
  <si>
    <t>それが問題なのだよ。国王は予言の信憑性を疑ってらっしゃっている。</t>
  </si>
  <si>
    <t>這正是問題所在，國王並不確定那條預言的準確性。</t>
  </si>
  <si>
    <r>
      <rPr>
        <sz val="11"/>
        <color theme="1"/>
        <rFont val="MS Gothic"/>
        <family val="3"/>
        <charset val="128"/>
      </rPr>
      <t>그것이</t>
    </r>
    <r>
      <rPr>
        <sz val="11"/>
        <color theme="1"/>
        <rFont val="微软雅黑"/>
        <family val="2"/>
        <charset val="134"/>
      </rPr>
      <t xml:space="preserve"> </t>
    </r>
    <r>
      <rPr>
        <sz val="11"/>
        <color theme="1"/>
        <rFont val="MS Gothic"/>
        <family val="3"/>
        <charset val="128"/>
      </rPr>
      <t>문제이지</t>
    </r>
    <r>
      <rPr>
        <sz val="11"/>
        <color theme="1"/>
        <rFont val="微软雅黑"/>
        <family val="2"/>
        <charset val="134"/>
      </rPr>
      <t xml:space="preserve">... </t>
    </r>
    <r>
      <rPr>
        <sz val="11"/>
        <color theme="1"/>
        <rFont val="MS Gothic"/>
        <family val="3"/>
        <charset val="128"/>
      </rPr>
      <t>국왕폐하께선</t>
    </r>
    <r>
      <rPr>
        <sz val="11"/>
        <color theme="1"/>
        <rFont val="微软雅黑"/>
        <family val="2"/>
        <charset val="134"/>
      </rPr>
      <t xml:space="preserve"> </t>
    </r>
    <r>
      <rPr>
        <sz val="11"/>
        <color theme="1"/>
        <rFont val="MS Gothic"/>
        <family val="3"/>
        <charset val="128"/>
      </rPr>
      <t>그</t>
    </r>
    <r>
      <rPr>
        <sz val="11"/>
        <color theme="1"/>
        <rFont val="微软雅黑"/>
        <family val="2"/>
        <charset val="134"/>
      </rPr>
      <t xml:space="preserve"> </t>
    </r>
    <r>
      <rPr>
        <sz val="11"/>
        <color theme="1"/>
        <rFont val="MS Gothic"/>
        <family val="3"/>
        <charset val="128"/>
      </rPr>
      <t>예언의</t>
    </r>
    <r>
      <rPr>
        <sz val="11"/>
        <color theme="1"/>
        <rFont val="微软雅黑"/>
        <family val="2"/>
        <charset val="134"/>
      </rPr>
      <t xml:space="preserve"> </t>
    </r>
    <r>
      <rPr>
        <sz val="11"/>
        <color theme="1"/>
        <rFont val="MS Gothic"/>
        <family val="3"/>
        <charset val="128"/>
      </rPr>
      <t>정확성을</t>
    </r>
    <r>
      <rPr>
        <sz val="11"/>
        <color theme="1"/>
        <rFont val="微软雅黑"/>
        <family val="2"/>
        <charset val="134"/>
      </rPr>
      <t xml:space="preserve"> </t>
    </r>
    <r>
      <rPr>
        <sz val="11"/>
        <color theme="1"/>
        <rFont val="MS Gothic"/>
        <family val="3"/>
        <charset val="128"/>
      </rPr>
      <t>확신</t>
    </r>
    <r>
      <rPr>
        <sz val="11"/>
        <color theme="1"/>
        <rFont val="微软雅黑"/>
        <family val="2"/>
        <charset val="134"/>
      </rPr>
      <t xml:space="preserve"> </t>
    </r>
    <r>
      <rPr>
        <sz val="11"/>
        <color theme="1"/>
        <rFont val="MS Gothic"/>
        <family val="3"/>
        <charset val="128"/>
      </rPr>
      <t>못하고</t>
    </r>
    <r>
      <rPr>
        <sz val="11"/>
        <color theme="1"/>
        <rFont val="微软雅黑"/>
        <family val="2"/>
        <charset val="134"/>
      </rPr>
      <t xml:space="preserve"> </t>
    </r>
    <r>
      <rPr>
        <sz val="11"/>
        <color theme="1"/>
        <rFont val="MS Gothic"/>
        <family val="3"/>
        <charset val="128"/>
      </rPr>
      <t>계신다네</t>
    </r>
    <r>
      <rPr>
        <sz val="11"/>
        <color theme="1"/>
        <rFont val="微软雅黑"/>
        <family val="2"/>
        <charset val="134"/>
      </rPr>
      <t>.</t>
    </r>
  </si>
  <si>
    <t>DATA_Guide1004</t>
  </si>
  <si>
    <t>So the prophecy probably tells nothing but nonsense?</t>
  </si>
  <si>
    <t>所以……这预言要么是真的，要么是在扯淡？</t>
  </si>
  <si>
    <t>つまり......本当かウソかも分かってないってことか？</t>
  </si>
  <si>
    <t>所以……這預言要麼是真的，要麼是在扯淡？</t>
  </si>
  <si>
    <r>
      <rPr>
        <sz val="11"/>
        <color theme="1"/>
        <rFont val="MS Gothic"/>
        <family val="3"/>
        <charset val="128"/>
      </rPr>
      <t>그래서</t>
    </r>
    <r>
      <rPr>
        <sz val="11"/>
        <color theme="1"/>
        <rFont val="微软雅黑"/>
        <family val="2"/>
        <charset val="134"/>
      </rPr>
      <t xml:space="preserve">...... </t>
    </r>
    <r>
      <rPr>
        <sz val="11"/>
        <color theme="1"/>
        <rFont val="MS Gothic"/>
        <family val="3"/>
        <charset val="128"/>
      </rPr>
      <t>예언이</t>
    </r>
    <r>
      <rPr>
        <sz val="11"/>
        <color theme="1"/>
        <rFont val="微软雅黑"/>
        <family val="2"/>
        <charset val="134"/>
      </rPr>
      <t xml:space="preserve"> </t>
    </r>
    <r>
      <rPr>
        <sz val="11"/>
        <color theme="1"/>
        <rFont val="MS Gothic"/>
        <family val="3"/>
        <charset val="128"/>
      </rPr>
      <t>진짜가</t>
    </r>
    <r>
      <rPr>
        <sz val="11"/>
        <color theme="1"/>
        <rFont val="微软雅黑"/>
        <family val="2"/>
        <charset val="134"/>
      </rPr>
      <t xml:space="preserve"> </t>
    </r>
    <r>
      <rPr>
        <sz val="11"/>
        <color theme="1"/>
        <rFont val="MS Gothic"/>
        <family val="3"/>
        <charset val="128"/>
      </rPr>
      <t>아니면</t>
    </r>
    <r>
      <rPr>
        <sz val="11"/>
        <color theme="1"/>
        <rFont val="微软雅黑"/>
        <family val="2"/>
        <charset val="134"/>
      </rPr>
      <t xml:space="preserve"> </t>
    </r>
    <r>
      <rPr>
        <sz val="11"/>
        <color theme="1"/>
        <rFont val="MS Gothic"/>
        <family val="3"/>
        <charset val="128"/>
      </rPr>
      <t>가짜</t>
    </r>
    <r>
      <rPr>
        <sz val="11"/>
        <color theme="1"/>
        <rFont val="微软雅黑"/>
        <family val="2"/>
        <charset val="134"/>
      </rPr>
      <t xml:space="preserve"> </t>
    </r>
    <r>
      <rPr>
        <sz val="11"/>
        <color theme="1"/>
        <rFont val="MS Gothic"/>
        <family val="3"/>
        <charset val="128"/>
      </rPr>
      <t>라는</t>
    </r>
    <r>
      <rPr>
        <sz val="11"/>
        <color theme="1"/>
        <rFont val="微软雅黑"/>
        <family val="2"/>
        <charset val="134"/>
      </rPr>
      <t xml:space="preserve"> </t>
    </r>
    <r>
      <rPr>
        <sz val="11"/>
        <color theme="1"/>
        <rFont val="MS Gothic"/>
        <family val="3"/>
        <charset val="128"/>
      </rPr>
      <t>그런</t>
    </r>
    <r>
      <rPr>
        <sz val="11"/>
        <color theme="1"/>
        <rFont val="微软雅黑"/>
        <family val="2"/>
        <charset val="134"/>
      </rPr>
      <t>......</t>
    </r>
  </si>
  <si>
    <t>DATA_Guide1005</t>
  </si>
  <si>
    <t>I found some clues that may help prove the prophecy, and I want you to look into it.</t>
  </si>
  <si>
    <t>我获得了几条线索可以印证预言的准确性。</t>
  </si>
  <si>
    <t>確かめる手がかりがいくつかあるがな。</t>
  </si>
  <si>
    <t>我獲得了幾條線索可以印證預言的準確性。</t>
  </si>
  <si>
    <r>
      <rPr>
        <sz val="11"/>
        <color theme="1"/>
        <rFont val="MS Gothic"/>
        <family val="3"/>
        <charset val="128"/>
      </rPr>
      <t>음</t>
    </r>
    <r>
      <rPr>
        <sz val="11"/>
        <color theme="1"/>
        <rFont val="微软雅黑"/>
        <family val="2"/>
        <charset val="134"/>
      </rPr>
      <t xml:space="preserve">... </t>
    </r>
    <r>
      <rPr>
        <sz val="11"/>
        <color theme="1"/>
        <rFont val="MS Gothic"/>
        <family val="3"/>
        <charset val="128"/>
      </rPr>
      <t>예언의</t>
    </r>
    <r>
      <rPr>
        <sz val="11"/>
        <color theme="1"/>
        <rFont val="微软雅黑"/>
        <family val="2"/>
        <charset val="134"/>
      </rPr>
      <t xml:space="preserve"> </t>
    </r>
    <r>
      <rPr>
        <sz val="11"/>
        <color theme="1"/>
        <rFont val="MS Gothic"/>
        <family val="3"/>
        <charset val="128"/>
      </rPr>
      <t>정확성을</t>
    </r>
    <r>
      <rPr>
        <sz val="11"/>
        <color theme="1"/>
        <rFont val="微软雅黑"/>
        <family val="2"/>
        <charset val="134"/>
      </rPr>
      <t xml:space="preserve"> </t>
    </r>
    <r>
      <rPr>
        <sz val="11"/>
        <color theme="1"/>
        <rFont val="MS Gothic"/>
        <family val="3"/>
        <charset val="128"/>
      </rPr>
      <t>검증할수</t>
    </r>
    <r>
      <rPr>
        <sz val="11"/>
        <color theme="1"/>
        <rFont val="微软雅黑"/>
        <family val="2"/>
        <charset val="134"/>
      </rPr>
      <t xml:space="preserve"> </t>
    </r>
    <r>
      <rPr>
        <sz val="11"/>
        <color theme="1"/>
        <rFont val="MS Gothic"/>
        <family val="3"/>
        <charset val="128"/>
      </rPr>
      <t>있는</t>
    </r>
    <r>
      <rPr>
        <sz val="11"/>
        <color theme="1"/>
        <rFont val="微软雅黑"/>
        <family val="2"/>
        <charset val="134"/>
      </rPr>
      <t xml:space="preserve"> </t>
    </r>
    <r>
      <rPr>
        <sz val="11"/>
        <color theme="1"/>
        <rFont val="MS Gothic"/>
        <family val="3"/>
        <charset val="128"/>
      </rPr>
      <t>단서를</t>
    </r>
    <r>
      <rPr>
        <sz val="11"/>
        <color theme="1"/>
        <rFont val="微软雅黑"/>
        <family val="2"/>
        <charset val="134"/>
      </rPr>
      <t xml:space="preserve"> </t>
    </r>
    <r>
      <rPr>
        <sz val="11"/>
        <color theme="1"/>
        <rFont val="MS Gothic"/>
        <family val="3"/>
        <charset val="128"/>
      </rPr>
      <t>몇가지</t>
    </r>
    <r>
      <rPr>
        <sz val="11"/>
        <color theme="1"/>
        <rFont val="微软雅黑"/>
        <family val="2"/>
        <charset val="134"/>
      </rPr>
      <t xml:space="preserve"> </t>
    </r>
    <r>
      <rPr>
        <sz val="11"/>
        <color theme="1"/>
        <rFont val="MS Gothic"/>
        <family val="3"/>
        <charset val="128"/>
      </rPr>
      <t>입수하긴</t>
    </r>
    <r>
      <rPr>
        <sz val="11"/>
        <color theme="1"/>
        <rFont val="微软雅黑"/>
        <family val="2"/>
        <charset val="134"/>
      </rPr>
      <t xml:space="preserve"> </t>
    </r>
    <r>
      <rPr>
        <sz val="11"/>
        <color theme="1"/>
        <rFont val="MS Gothic"/>
        <family val="3"/>
        <charset val="128"/>
      </rPr>
      <t>했지</t>
    </r>
    <r>
      <rPr>
        <sz val="11"/>
        <color theme="1"/>
        <rFont val="微软雅黑"/>
        <family val="2"/>
        <charset val="134"/>
      </rPr>
      <t>.</t>
    </r>
  </si>
  <si>
    <t>DATA_Guide1006</t>
  </si>
  <si>
    <t>But that's not easy, you may need some hands.</t>
  </si>
  <si>
    <t>但是这件事你很难独自完成，你需要一些帮手。</t>
  </si>
  <si>
    <t>でも遂行には君一人では到底無理なんだから、助っ人が要るかもしれない。</t>
  </si>
  <si>
    <t>但是這件事你很難獨自完成，你需要一些幫手。</t>
  </si>
  <si>
    <r>
      <rPr>
        <sz val="11"/>
        <color theme="1"/>
        <rFont val="MS Gothic"/>
        <family val="3"/>
        <charset val="128"/>
      </rPr>
      <t>그러나</t>
    </r>
    <r>
      <rPr>
        <sz val="11"/>
        <color theme="1"/>
        <rFont val="微软雅黑"/>
        <family val="2"/>
        <charset val="134"/>
      </rPr>
      <t xml:space="preserve"> </t>
    </r>
    <r>
      <rPr>
        <sz val="11"/>
        <color theme="1"/>
        <rFont val="MS Gothic"/>
        <family val="3"/>
        <charset val="128"/>
      </rPr>
      <t>자네가</t>
    </r>
    <r>
      <rPr>
        <sz val="11"/>
        <color theme="1"/>
        <rFont val="微软雅黑"/>
        <family val="2"/>
        <charset val="134"/>
      </rPr>
      <t xml:space="preserve"> </t>
    </r>
    <r>
      <rPr>
        <sz val="11"/>
        <color theme="1"/>
        <rFont val="MS Gothic"/>
        <family val="3"/>
        <charset val="128"/>
      </rPr>
      <t>혼자서</t>
    </r>
    <r>
      <rPr>
        <sz val="11"/>
        <color theme="1"/>
        <rFont val="微软雅黑"/>
        <family val="2"/>
        <charset val="134"/>
      </rPr>
      <t xml:space="preserve"> </t>
    </r>
    <r>
      <rPr>
        <sz val="11"/>
        <color theme="1"/>
        <rFont val="MS Gothic"/>
        <family val="3"/>
        <charset val="128"/>
      </rPr>
      <t>완성하긴</t>
    </r>
    <r>
      <rPr>
        <sz val="11"/>
        <color theme="1"/>
        <rFont val="微软雅黑"/>
        <family val="2"/>
        <charset val="134"/>
      </rPr>
      <t xml:space="preserve"> </t>
    </r>
    <r>
      <rPr>
        <sz val="11"/>
        <color theme="1"/>
        <rFont val="MS Gothic"/>
        <family val="3"/>
        <charset val="128"/>
      </rPr>
      <t>어렵고</t>
    </r>
    <r>
      <rPr>
        <sz val="11"/>
        <color theme="1"/>
        <rFont val="微软雅黑"/>
        <family val="2"/>
        <charset val="134"/>
      </rPr>
      <t xml:space="preserve">... </t>
    </r>
    <r>
      <rPr>
        <sz val="11"/>
        <color theme="1"/>
        <rFont val="MS Gothic"/>
        <family val="3"/>
        <charset val="128"/>
      </rPr>
      <t>도움이</t>
    </r>
    <r>
      <rPr>
        <sz val="11"/>
        <color theme="1"/>
        <rFont val="微软雅黑"/>
        <family val="2"/>
        <charset val="134"/>
      </rPr>
      <t xml:space="preserve"> </t>
    </r>
    <r>
      <rPr>
        <sz val="11"/>
        <color theme="1"/>
        <rFont val="MS Gothic"/>
        <family val="3"/>
        <charset val="128"/>
      </rPr>
      <t>필요할것이야</t>
    </r>
    <r>
      <rPr>
        <sz val="11"/>
        <color theme="1"/>
        <rFont val="微软雅黑"/>
        <family val="2"/>
        <charset val="134"/>
      </rPr>
      <t>.</t>
    </r>
  </si>
  <si>
    <t>DATA_Guide1101</t>
  </si>
  <si>
    <t>You got an excellent hero!</t>
  </si>
  <si>
    <t>这是一个更厉害的英雄，恭喜你！</t>
  </si>
  <si>
    <t>強力な仲間と出会ったみたいだね。おめでとう！</t>
  </si>
  <si>
    <t>這是一個更厲害的英雄，恭喜你！</t>
  </si>
  <si>
    <r>
      <rPr>
        <sz val="11"/>
        <color theme="1"/>
        <rFont val="MS Gothic"/>
        <family val="3"/>
        <charset val="128"/>
      </rPr>
      <t>보다</t>
    </r>
    <r>
      <rPr>
        <sz val="11"/>
        <color theme="1"/>
        <rFont val="微软雅黑"/>
        <family val="2"/>
        <charset val="134"/>
      </rPr>
      <t xml:space="preserve"> </t>
    </r>
    <r>
      <rPr>
        <sz val="11"/>
        <color theme="1"/>
        <rFont val="MS Gothic"/>
        <family val="3"/>
        <charset val="128"/>
      </rPr>
      <t>더</t>
    </r>
    <r>
      <rPr>
        <sz val="11"/>
        <color theme="1"/>
        <rFont val="微软雅黑"/>
        <family val="2"/>
        <charset val="134"/>
      </rPr>
      <t xml:space="preserve"> </t>
    </r>
    <r>
      <rPr>
        <sz val="11"/>
        <color theme="1"/>
        <rFont val="MS Gothic"/>
        <family val="3"/>
        <charset val="128"/>
      </rPr>
      <t>훌륭한</t>
    </r>
    <r>
      <rPr>
        <sz val="11"/>
        <color theme="1"/>
        <rFont val="微软雅黑"/>
        <family val="2"/>
        <charset val="134"/>
      </rPr>
      <t xml:space="preserve"> </t>
    </r>
    <r>
      <rPr>
        <sz val="11"/>
        <color theme="1"/>
        <rFont val="MS Gothic"/>
        <family val="3"/>
        <charset val="128"/>
      </rPr>
      <t>영웅을</t>
    </r>
    <r>
      <rPr>
        <sz val="11"/>
        <color theme="1"/>
        <rFont val="微软雅黑"/>
        <family val="2"/>
        <charset val="134"/>
      </rPr>
      <t xml:space="preserve"> </t>
    </r>
    <r>
      <rPr>
        <sz val="11"/>
        <color theme="1"/>
        <rFont val="MS Gothic"/>
        <family val="3"/>
        <charset val="128"/>
      </rPr>
      <t>획득했군</t>
    </r>
    <r>
      <rPr>
        <sz val="11"/>
        <color theme="1"/>
        <rFont val="微软雅黑"/>
        <family val="2"/>
        <charset val="134"/>
      </rPr>
      <t xml:space="preserve">... </t>
    </r>
    <r>
      <rPr>
        <sz val="11"/>
        <color theme="1"/>
        <rFont val="MS Gothic"/>
        <family val="3"/>
        <charset val="128"/>
      </rPr>
      <t>축하하네</t>
    </r>
    <r>
      <rPr>
        <sz val="11"/>
        <color theme="1"/>
        <rFont val="微软雅黑"/>
        <family val="2"/>
        <charset val="134"/>
      </rPr>
      <t>!</t>
    </r>
  </si>
  <si>
    <t>DATA_Guide1102</t>
  </si>
  <si>
    <t>I can only take your word for it.</t>
  </si>
  <si>
    <t>我只能赌你没有骗我……</t>
  </si>
  <si>
    <t>本当に強力なのか……</t>
  </si>
  <si>
    <t>我只能賭你沒有騙我……</t>
  </si>
  <si>
    <r>
      <rPr>
        <sz val="11"/>
        <color theme="1"/>
        <rFont val="MS Gothic"/>
        <family val="3"/>
        <charset val="128"/>
      </rPr>
      <t>당신의</t>
    </r>
    <r>
      <rPr>
        <sz val="11"/>
        <color theme="1"/>
        <rFont val="微软雅黑"/>
        <family val="2"/>
        <charset val="134"/>
      </rPr>
      <t xml:space="preserve"> </t>
    </r>
    <r>
      <rPr>
        <sz val="11"/>
        <color theme="1"/>
        <rFont val="MS Gothic"/>
        <family val="3"/>
        <charset val="128"/>
      </rPr>
      <t>모든</t>
    </r>
    <r>
      <rPr>
        <sz val="11"/>
        <color theme="1"/>
        <rFont val="微软雅黑"/>
        <family val="2"/>
        <charset val="134"/>
      </rPr>
      <t xml:space="preserve"> </t>
    </r>
    <r>
      <rPr>
        <sz val="11"/>
        <color theme="1"/>
        <rFont val="MS Gothic"/>
        <family val="3"/>
        <charset val="128"/>
      </rPr>
      <t>말에</t>
    </r>
    <r>
      <rPr>
        <sz val="11"/>
        <color theme="1"/>
        <rFont val="微软雅黑"/>
        <family val="2"/>
        <charset val="134"/>
      </rPr>
      <t xml:space="preserve"> </t>
    </r>
    <r>
      <rPr>
        <sz val="11"/>
        <color theme="1"/>
        <rFont val="MS Gothic"/>
        <family val="3"/>
        <charset val="128"/>
      </rPr>
      <t>거짓이</t>
    </r>
    <r>
      <rPr>
        <sz val="11"/>
        <color theme="1"/>
        <rFont val="微软雅黑"/>
        <family val="2"/>
        <charset val="134"/>
      </rPr>
      <t xml:space="preserve"> </t>
    </r>
    <r>
      <rPr>
        <sz val="11"/>
        <color theme="1"/>
        <rFont val="MS Gothic"/>
        <family val="3"/>
        <charset val="128"/>
      </rPr>
      <t>없다는</t>
    </r>
    <r>
      <rPr>
        <sz val="11"/>
        <color theme="1"/>
        <rFont val="微软雅黑"/>
        <family val="2"/>
        <charset val="134"/>
      </rPr>
      <t xml:space="preserve"> </t>
    </r>
    <r>
      <rPr>
        <sz val="11"/>
        <color theme="1"/>
        <rFont val="MS Gothic"/>
        <family val="3"/>
        <charset val="128"/>
      </rPr>
      <t>것에</t>
    </r>
    <r>
      <rPr>
        <sz val="11"/>
        <color theme="1"/>
        <rFont val="微软雅黑"/>
        <family val="2"/>
        <charset val="134"/>
      </rPr>
      <t xml:space="preserve"> </t>
    </r>
    <r>
      <rPr>
        <sz val="11"/>
        <color theme="1"/>
        <rFont val="MS Gothic"/>
        <family val="3"/>
        <charset val="128"/>
      </rPr>
      <t>운명을</t>
    </r>
    <r>
      <rPr>
        <sz val="11"/>
        <color theme="1"/>
        <rFont val="微软雅黑"/>
        <family val="2"/>
        <charset val="134"/>
      </rPr>
      <t xml:space="preserve"> </t>
    </r>
    <r>
      <rPr>
        <sz val="11"/>
        <color theme="1"/>
        <rFont val="MS Gothic"/>
        <family val="3"/>
        <charset val="128"/>
      </rPr>
      <t>걸수밖에</t>
    </r>
    <r>
      <rPr>
        <sz val="11"/>
        <color theme="1"/>
        <rFont val="微软雅黑"/>
        <family val="2"/>
        <charset val="134"/>
      </rPr>
      <t>......</t>
    </r>
  </si>
  <si>
    <t>DATA_Guide1103</t>
  </si>
  <si>
    <t>Trust me, I won't fool you.</t>
  </si>
  <si>
    <t>当然，那对我并没有好处。</t>
  </si>
  <si>
    <t>もちろんだ。君にウソをついたって何の得にもならないのではないか。</t>
  </si>
  <si>
    <t>當然，那對我並沒有好處。</t>
  </si>
  <si>
    <r>
      <rPr>
        <sz val="11"/>
        <color theme="1"/>
        <rFont val="MS Gothic"/>
        <family val="3"/>
        <charset val="128"/>
      </rPr>
      <t>물론이지</t>
    </r>
    <r>
      <rPr>
        <sz val="11"/>
        <color theme="1"/>
        <rFont val="微软雅黑"/>
        <family val="2"/>
        <charset val="134"/>
      </rPr>
      <t xml:space="preserve">... </t>
    </r>
    <r>
      <rPr>
        <sz val="11"/>
        <color theme="1"/>
        <rFont val="MS Gothic"/>
        <family val="3"/>
        <charset val="128"/>
      </rPr>
      <t>거짓말을</t>
    </r>
    <r>
      <rPr>
        <sz val="11"/>
        <color theme="1"/>
        <rFont val="微软雅黑"/>
        <family val="2"/>
        <charset val="134"/>
      </rPr>
      <t xml:space="preserve"> </t>
    </r>
    <r>
      <rPr>
        <sz val="11"/>
        <color theme="1"/>
        <rFont val="MS Gothic"/>
        <family val="3"/>
        <charset val="128"/>
      </rPr>
      <t>해서</t>
    </r>
    <r>
      <rPr>
        <sz val="11"/>
        <color theme="1"/>
        <rFont val="微软雅黑"/>
        <family val="2"/>
        <charset val="134"/>
      </rPr>
      <t xml:space="preserve"> </t>
    </r>
    <r>
      <rPr>
        <sz val="11"/>
        <color theme="1"/>
        <rFont val="MS Gothic"/>
        <family val="3"/>
        <charset val="128"/>
      </rPr>
      <t>나한테</t>
    </r>
    <r>
      <rPr>
        <sz val="11"/>
        <color theme="1"/>
        <rFont val="微软雅黑"/>
        <family val="2"/>
        <charset val="134"/>
      </rPr>
      <t xml:space="preserve"> </t>
    </r>
    <r>
      <rPr>
        <sz val="11"/>
        <color theme="1"/>
        <rFont val="MS Gothic"/>
        <family val="3"/>
        <charset val="128"/>
      </rPr>
      <t>익이되는게</t>
    </r>
    <r>
      <rPr>
        <sz val="11"/>
        <color theme="1"/>
        <rFont val="微软雅黑"/>
        <family val="2"/>
        <charset val="134"/>
      </rPr>
      <t xml:space="preserve"> </t>
    </r>
    <r>
      <rPr>
        <sz val="11"/>
        <color theme="1"/>
        <rFont val="MS Gothic"/>
        <family val="3"/>
        <charset val="128"/>
      </rPr>
      <t>없으니깐</t>
    </r>
    <r>
      <rPr>
        <sz val="11"/>
        <color theme="1"/>
        <rFont val="微软雅黑"/>
        <family val="2"/>
        <charset val="134"/>
      </rPr>
      <t>.</t>
    </r>
  </si>
  <si>
    <t>DATA_Guide1104</t>
  </si>
  <si>
    <t>Also, we're really running out of time.</t>
  </si>
  <si>
    <t>另外请相信我，我们的时间真的不多了。</t>
  </si>
  <si>
    <t>それからもう一つ。もう時間があまりないんだ。</t>
  </si>
  <si>
    <t>另外請相信我，我們的時間真的不多了。</t>
  </si>
  <si>
    <r>
      <rPr>
        <sz val="11"/>
        <color theme="1"/>
        <rFont val="MS Gothic"/>
        <family val="3"/>
        <charset val="128"/>
      </rPr>
      <t>그리고</t>
    </r>
    <r>
      <rPr>
        <sz val="11"/>
        <color theme="1"/>
        <rFont val="微软雅黑"/>
        <family val="2"/>
        <charset val="134"/>
      </rPr>
      <t xml:space="preserve"> </t>
    </r>
    <r>
      <rPr>
        <sz val="11"/>
        <color theme="1"/>
        <rFont val="MS Gothic"/>
        <family val="3"/>
        <charset val="128"/>
      </rPr>
      <t>한가지</t>
    </r>
    <r>
      <rPr>
        <sz val="11"/>
        <color theme="1"/>
        <rFont val="微软雅黑"/>
        <family val="2"/>
        <charset val="134"/>
      </rPr>
      <t xml:space="preserve"> </t>
    </r>
    <r>
      <rPr>
        <sz val="11"/>
        <color theme="1"/>
        <rFont val="MS Gothic"/>
        <family val="3"/>
        <charset val="128"/>
      </rPr>
      <t>더</t>
    </r>
    <r>
      <rPr>
        <sz val="11"/>
        <color theme="1"/>
        <rFont val="微软雅黑"/>
        <family val="2"/>
        <charset val="134"/>
      </rPr>
      <t xml:space="preserve"> </t>
    </r>
    <r>
      <rPr>
        <sz val="11"/>
        <color theme="1"/>
        <rFont val="MS Gothic"/>
        <family val="3"/>
        <charset val="128"/>
      </rPr>
      <t>믿게나</t>
    </r>
    <r>
      <rPr>
        <sz val="11"/>
        <color theme="1"/>
        <rFont val="微软雅黑"/>
        <family val="2"/>
        <charset val="134"/>
      </rPr>
      <t xml:space="preserve">... </t>
    </r>
    <r>
      <rPr>
        <sz val="11"/>
        <color theme="1"/>
        <rFont val="MS Gothic"/>
        <family val="3"/>
        <charset val="128"/>
      </rPr>
      <t>우리한테는</t>
    </r>
    <r>
      <rPr>
        <sz val="11"/>
        <color theme="1"/>
        <rFont val="微软雅黑"/>
        <family val="2"/>
        <charset val="134"/>
      </rPr>
      <t xml:space="preserve"> </t>
    </r>
    <r>
      <rPr>
        <sz val="11"/>
        <color theme="1"/>
        <rFont val="MS Gothic"/>
        <family val="3"/>
        <charset val="128"/>
      </rPr>
      <t>정말</t>
    </r>
    <r>
      <rPr>
        <sz val="11"/>
        <color theme="1"/>
        <rFont val="微软雅黑"/>
        <family val="2"/>
        <charset val="134"/>
      </rPr>
      <t xml:space="preserve"> </t>
    </r>
    <r>
      <rPr>
        <sz val="11"/>
        <color theme="1"/>
        <rFont val="MS Gothic"/>
        <family val="3"/>
        <charset val="128"/>
      </rPr>
      <t>시간이</t>
    </r>
    <r>
      <rPr>
        <sz val="11"/>
        <color theme="1"/>
        <rFont val="微软雅黑"/>
        <family val="2"/>
        <charset val="134"/>
      </rPr>
      <t xml:space="preserve"> </t>
    </r>
    <r>
      <rPr>
        <sz val="11"/>
        <color theme="1"/>
        <rFont val="MS Gothic"/>
        <family val="3"/>
        <charset val="128"/>
      </rPr>
      <t>없다네</t>
    </r>
    <r>
      <rPr>
        <sz val="11"/>
        <color theme="1"/>
        <rFont val="微软雅黑"/>
        <family val="2"/>
        <charset val="134"/>
      </rPr>
      <t>.</t>
    </r>
  </si>
  <si>
    <t>DATA_Guide1201</t>
  </si>
  <si>
    <t>Play the roulette and see what luck brings you!</t>
  </si>
  <si>
    <t>来玩玩这个大转盘，试试手气吧。</t>
  </si>
  <si>
    <t>たまにリラックスして、ルーレットを回してみてくれ。</t>
  </si>
  <si>
    <t>來玩玩這個大轉盤，試試手氣吧。</t>
  </si>
  <si>
    <r>
      <rPr>
        <sz val="11"/>
        <color theme="1"/>
        <rFont val="MS Gothic"/>
        <family val="3"/>
        <charset val="128"/>
      </rPr>
      <t>룰렛을</t>
    </r>
    <r>
      <rPr>
        <sz val="11"/>
        <color theme="1"/>
        <rFont val="微软雅黑"/>
        <family val="2"/>
        <charset val="134"/>
      </rPr>
      <t xml:space="preserve"> </t>
    </r>
    <r>
      <rPr>
        <sz val="11"/>
        <color theme="1"/>
        <rFont val="MS Gothic"/>
        <family val="3"/>
        <charset val="128"/>
      </rPr>
      <t>돌려</t>
    </r>
    <r>
      <rPr>
        <sz val="11"/>
        <color theme="1"/>
        <rFont val="微软雅黑"/>
        <family val="2"/>
        <charset val="134"/>
      </rPr>
      <t xml:space="preserve">, </t>
    </r>
    <r>
      <rPr>
        <sz val="11"/>
        <color theme="1"/>
        <rFont val="MS Gothic"/>
        <family val="3"/>
        <charset val="128"/>
      </rPr>
      <t>운을</t>
    </r>
    <r>
      <rPr>
        <sz val="11"/>
        <color theme="1"/>
        <rFont val="微软雅黑"/>
        <family val="2"/>
        <charset val="134"/>
      </rPr>
      <t xml:space="preserve"> </t>
    </r>
    <r>
      <rPr>
        <sz val="11"/>
        <color theme="1"/>
        <rFont val="MS Gothic"/>
        <family val="3"/>
        <charset val="128"/>
      </rPr>
      <t>시험해</t>
    </r>
    <r>
      <rPr>
        <sz val="11"/>
        <color theme="1"/>
        <rFont val="微软雅黑"/>
        <family val="2"/>
        <charset val="134"/>
      </rPr>
      <t xml:space="preserve"> </t>
    </r>
    <r>
      <rPr>
        <sz val="11"/>
        <color theme="1"/>
        <rFont val="MS Gothic"/>
        <family val="3"/>
        <charset val="128"/>
      </rPr>
      <t>보게나</t>
    </r>
    <r>
      <rPr>
        <sz val="11"/>
        <color theme="1"/>
        <rFont val="微软雅黑"/>
        <family val="2"/>
        <charset val="134"/>
      </rPr>
      <t>.</t>
    </r>
  </si>
  <si>
    <t>DATA_Guide1301</t>
  </si>
  <si>
    <t>Well done!</t>
  </si>
  <si>
    <t>干的不错！</t>
  </si>
  <si>
    <t>よくやった！</t>
  </si>
  <si>
    <t>幹的不錯！</t>
  </si>
  <si>
    <r>
      <rPr>
        <sz val="11"/>
        <color theme="1"/>
        <rFont val="MS Gothic"/>
        <family val="3"/>
        <charset val="128"/>
      </rPr>
      <t>잘</t>
    </r>
    <r>
      <rPr>
        <sz val="11"/>
        <color theme="1"/>
        <rFont val="微软雅黑"/>
        <family val="2"/>
        <charset val="134"/>
      </rPr>
      <t xml:space="preserve"> </t>
    </r>
    <r>
      <rPr>
        <sz val="11"/>
        <color theme="1"/>
        <rFont val="MS Gothic"/>
        <family val="3"/>
        <charset val="128"/>
      </rPr>
      <t>했어</t>
    </r>
    <r>
      <rPr>
        <sz val="11"/>
        <color theme="1"/>
        <rFont val="微软雅黑"/>
        <family val="2"/>
        <charset val="134"/>
      </rPr>
      <t>!</t>
    </r>
  </si>
  <si>
    <t>DATA_Guide1302</t>
  </si>
  <si>
    <t>You must be ready for a new skill now.</t>
  </si>
  <si>
    <t>那么我再教你一个新的技巧。</t>
  </si>
  <si>
    <t>そろそろ新しいコツを教えてやる時だな。</t>
  </si>
  <si>
    <t>那麼我再教你一個新的技巧。</t>
  </si>
  <si>
    <r>
      <rPr>
        <sz val="11"/>
        <color theme="1"/>
        <rFont val="MS Gothic"/>
        <family val="3"/>
        <charset val="128"/>
      </rPr>
      <t>그럼</t>
    </r>
    <r>
      <rPr>
        <sz val="11"/>
        <color theme="1"/>
        <rFont val="微软雅黑"/>
        <family val="2"/>
        <charset val="134"/>
      </rPr>
      <t xml:space="preserve">, </t>
    </r>
    <r>
      <rPr>
        <sz val="11"/>
        <color theme="1"/>
        <rFont val="MS Gothic"/>
        <family val="3"/>
        <charset val="128"/>
      </rPr>
      <t>뭐</t>
    </r>
    <r>
      <rPr>
        <sz val="11"/>
        <color theme="1"/>
        <rFont val="微软雅黑"/>
        <family val="2"/>
        <charset val="134"/>
      </rPr>
      <t xml:space="preserve"> </t>
    </r>
    <r>
      <rPr>
        <sz val="11"/>
        <color theme="1"/>
        <rFont val="MS Gothic"/>
        <family val="3"/>
        <charset val="128"/>
      </rPr>
      <t>하나</t>
    </r>
    <r>
      <rPr>
        <sz val="11"/>
        <color theme="1"/>
        <rFont val="微软雅黑"/>
        <family val="2"/>
        <charset val="134"/>
      </rPr>
      <t xml:space="preserve"> </t>
    </r>
    <r>
      <rPr>
        <sz val="11"/>
        <color theme="1"/>
        <rFont val="MS Gothic"/>
        <family val="3"/>
        <charset val="128"/>
      </rPr>
      <t>더</t>
    </r>
    <r>
      <rPr>
        <sz val="11"/>
        <color theme="1"/>
        <rFont val="微软雅黑"/>
        <family val="2"/>
        <charset val="134"/>
      </rPr>
      <t xml:space="preserve"> </t>
    </r>
    <r>
      <rPr>
        <sz val="11"/>
        <color theme="1"/>
        <rFont val="MS Gothic"/>
        <family val="3"/>
        <charset val="128"/>
      </rPr>
      <t>가르쳐</t>
    </r>
    <r>
      <rPr>
        <sz val="11"/>
        <color theme="1"/>
        <rFont val="微软雅黑"/>
        <family val="2"/>
        <charset val="134"/>
      </rPr>
      <t xml:space="preserve"> </t>
    </r>
    <r>
      <rPr>
        <sz val="11"/>
        <color theme="1"/>
        <rFont val="MS Gothic"/>
        <family val="3"/>
        <charset val="128"/>
      </rPr>
      <t>주도록</t>
    </r>
    <r>
      <rPr>
        <sz val="11"/>
        <color theme="1"/>
        <rFont val="微软雅黑"/>
        <family val="2"/>
        <charset val="134"/>
      </rPr>
      <t xml:space="preserve"> </t>
    </r>
    <r>
      <rPr>
        <sz val="11"/>
        <color theme="1"/>
        <rFont val="MS Gothic"/>
        <family val="3"/>
        <charset val="128"/>
      </rPr>
      <t>하지</t>
    </r>
    <r>
      <rPr>
        <sz val="11"/>
        <color theme="1"/>
        <rFont val="微软雅黑"/>
        <family val="2"/>
        <charset val="134"/>
      </rPr>
      <t>.</t>
    </r>
  </si>
  <si>
    <t>DATA_Guide1401</t>
  </si>
  <si>
    <t>My scouts reported. Some are eager to find out the prophecy before the King does.</t>
  </si>
  <si>
    <t>我手下的探子告诉我现在出现了好多竞争对手。</t>
  </si>
  <si>
    <t>ライバルがかなり増えてるとの報告を受けた。</t>
  </si>
  <si>
    <t>我手下的探子告訴我現在出現了好多競爭對手。</t>
  </si>
  <si>
    <r>
      <rPr>
        <sz val="11"/>
        <color theme="1"/>
        <rFont val="MS Gothic"/>
        <family val="3"/>
        <charset val="128"/>
      </rPr>
      <t>밀정의</t>
    </r>
    <r>
      <rPr>
        <sz val="11"/>
        <color theme="1"/>
        <rFont val="微软雅黑"/>
        <family val="2"/>
        <charset val="134"/>
      </rPr>
      <t xml:space="preserve"> </t>
    </r>
    <r>
      <rPr>
        <sz val="11"/>
        <color theme="1"/>
        <rFont val="MS Gothic"/>
        <family val="3"/>
        <charset val="128"/>
      </rPr>
      <t>보고에</t>
    </r>
    <r>
      <rPr>
        <sz val="11"/>
        <color theme="1"/>
        <rFont val="微软雅黑"/>
        <family val="2"/>
        <charset val="134"/>
      </rPr>
      <t xml:space="preserve"> </t>
    </r>
    <r>
      <rPr>
        <sz val="11"/>
        <color theme="1"/>
        <rFont val="MS Gothic"/>
        <family val="3"/>
        <charset val="128"/>
      </rPr>
      <t>의하면</t>
    </r>
    <r>
      <rPr>
        <sz val="11"/>
        <color theme="1"/>
        <rFont val="微软雅黑"/>
        <family val="2"/>
        <charset val="134"/>
      </rPr>
      <t xml:space="preserve">... </t>
    </r>
    <r>
      <rPr>
        <sz val="11"/>
        <color theme="1"/>
        <rFont val="MS Gothic"/>
        <family val="3"/>
        <charset val="128"/>
      </rPr>
      <t>많은</t>
    </r>
    <r>
      <rPr>
        <sz val="11"/>
        <color theme="1"/>
        <rFont val="微软雅黑"/>
        <family val="2"/>
        <charset val="134"/>
      </rPr>
      <t xml:space="preserve"> </t>
    </r>
    <r>
      <rPr>
        <sz val="11"/>
        <color theme="1"/>
        <rFont val="MS Gothic"/>
        <family val="3"/>
        <charset val="128"/>
      </rPr>
      <t>경쟁자가</t>
    </r>
    <r>
      <rPr>
        <sz val="11"/>
        <color theme="1"/>
        <rFont val="微软雅黑"/>
        <family val="2"/>
        <charset val="134"/>
      </rPr>
      <t xml:space="preserve"> </t>
    </r>
    <r>
      <rPr>
        <sz val="11"/>
        <color theme="1"/>
        <rFont val="MS Gothic"/>
        <family val="3"/>
        <charset val="128"/>
      </rPr>
      <t>나타났다고</t>
    </r>
    <r>
      <rPr>
        <sz val="11"/>
        <color theme="1"/>
        <rFont val="微软雅黑"/>
        <family val="2"/>
        <charset val="134"/>
      </rPr>
      <t xml:space="preserve"> </t>
    </r>
    <r>
      <rPr>
        <sz val="11"/>
        <color theme="1"/>
        <rFont val="MS Gothic"/>
        <family val="3"/>
        <charset val="128"/>
      </rPr>
      <t>하네</t>
    </r>
    <r>
      <rPr>
        <sz val="11"/>
        <color theme="1"/>
        <rFont val="微软雅黑"/>
        <family val="2"/>
        <charset val="134"/>
      </rPr>
      <t>.</t>
    </r>
  </si>
  <si>
    <t>DATA_Guide1402</t>
  </si>
  <si>
    <t>Like who dares to go against the king.</t>
  </si>
  <si>
    <t>还有人敢和国王抢东西么？</t>
  </si>
  <si>
    <t>国王陛下と競争する奴がいるなんて本当かい？</t>
  </si>
  <si>
    <t>還有人敢和國王搶東西麼？</t>
  </si>
  <si>
    <r>
      <rPr>
        <sz val="11"/>
        <color theme="1"/>
        <rFont val="MS Gothic"/>
        <family val="3"/>
        <charset val="128"/>
      </rPr>
      <t>감히</t>
    </r>
    <r>
      <rPr>
        <sz val="11"/>
        <color theme="1"/>
        <rFont val="微软雅黑"/>
        <family val="2"/>
        <charset val="134"/>
      </rPr>
      <t xml:space="preserve"> </t>
    </r>
    <r>
      <rPr>
        <sz val="11"/>
        <color theme="1"/>
        <rFont val="MS Gothic"/>
        <family val="3"/>
        <charset val="128"/>
      </rPr>
      <t>국왕폐하와</t>
    </r>
    <r>
      <rPr>
        <sz val="11"/>
        <color theme="1"/>
        <rFont val="微软雅黑"/>
        <family val="2"/>
        <charset val="134"/>
      </rPr>
      <t xml:space="preserve"> </t>
    </r>
    <r>
      <rPr>
        <sz val="11"/>
        <color theme="1"/>
        <rFont val="MS Gothic"/>
        <family val="3"/>
        <charset val="128"/>
      </rPr>
      <t>빼앗기를</t>
    </r>
    <r>
      <rPr>
        <sz val="11"/>
        <color theme="1"/>
        <rFont val="微软雅黑"/>
        <family val="2"/>
        <charset val="134"/>
      </rPr>
      <t xml:space="preserve"> </t>
    </r>
    <r>
      <rPr>
        <sz val="11"/>
        <color theme="1"/>
        <rFont val="MS Gothic"/>
        <family val="3"/>
        <charset val="128"/>
      </rPr>
      <t>하는</t>
    </r>
    <r>
      <rPr>
        <sz val="11"/>
        <color theme="1"/>
        <rFont val="微软雅黑"/>
        <family val="2"/>
        <charset val="134"/>
      </rPr>
      <t xml:space="preserve"> </t>
    </r>
    <r>
      <rPr>
        <sz val="11"/>
        <color theme="1"/>
        <rFont val="MS Gothic"/>
        <family val="3"/>
        <charset val="128"/>
      </rPr>
      <t>자들도</t>
    </r>
    <r>
      <rPr>
        <sz val="11"/>
        <color theme="1"/>
        <rFont val="微软雅黑"/>
        <family val="2"/>
        <charset val="134"/>
      </rPr>
      <t xml:space="preserve"> </t>
    </r>
    <r>
      <rPr>
        <sz val="11"/>
        <color theme="1"/>
        <rFont val="MS Gothic"/>
        <family val="3"/>
        <charset val="128"/>
      </rPr>
      <t>있나요</t>
    </r>
    <r>
      <rPr>
        <sz val="11"/>
        <color theme="1"/>
        <rFont val="微软雅黑"/>
        <family val="2"/>
        <charset val="134"/>
      </rPr>
      <t>?</t>
    </r>
  </si>
  <si>
    <t>DATA_Guide1403</t>
  </si>
  <si>
    <t>How naive! Have you ever read Hamlet?</t>
  </si>
  <si>
    <t>当然，你看过哈姆雷特么……</t>
  </si>
  <si>
    <t>もちろん。例えば、ハムレットは見たことあるのか？</t>
  </si>
  <si>
    <t>當然，你看過哈姆雷特麼……</t>
  </si>
  <si>
    <r>
      <rPr>
        <sz val="11"/>
        <color theme="1"/>
        <rFont val="MS Gothic"/>
        <family val="3"/>
        <charset val="128"/>
      </rPr>
      <t>당연하지</t>
    </r>
    <r>
      <rPr>
        <sz val="11"/>
        <color theme="1"/>
        <rFont val="微软雅黑"/>
        <family val="2"/>
        <charset val="134"/>
      </rPr>
      <t xml:space="preserve">... </t>
    </r>
    <r>
      <rPr>
        <sz val="11"/>
        <color theme="1"/>
        <rFont val="MS Gothic"/>
        <family val="3"/>
        <charset val="128"/>
      </rPr>
      <t>자네</t>
    </r>
    <r>
      <rPr>
        <sz val="11"/>
        <color theme="1"/>
        <rFont val="微软雅黑"/>
        <family val="2"/>
        <charset val="134"/>
      </rPr>
      <t xml:space="preserve"> </t>
    </r>
    <r>
      <rPr>
        <sz val="11"/>
        <color theme="1"/>
        <rFont val="MS Gothic"/>
        <family val="3"/>
        <charset val="128"/>
      </rPr>
      <t>햄릿을</t>
    </r>
    <r>
      <rPr>
        <sz val="11"/>
        <color theme="1"/>
        <rFont val="微软雅黑"/>
        <family val="2"/>
        <charset val="134"/>
      </rPr>
      <t xml:space="preserve"> </t>
    </r>
    <r>
      <rPr>
        <sz val="11"/>
        <color theme="1"/>
        <rFont val="MS Gothic"/>
        <family val="3"/>
        <charset val="128"/>
      </rPr>
      <t>본</t>
    </r>
    <r>
      <rPr>
        <sz val="11"/>
        <color theme="1"/>
        <rFont val="微软雅黑"/>
        <family val="2"/>
        <charset val="134"/>
      </rPr>
      <t xml:space="preserve"> </t>
    </r>
    <r>
      <rPr>
        <sz val="11"/>
        <color theme="1"/>
        <rFont val="MS Gothic"/>
        <family val="3"/>
        <charset val="128"/>
      </rPr>
      <t>적이</t>
    </r>
    <r>
      <rPr>
        <sz val="11"/>
        <color theme="1"/>
        <rFont val="微软雅黑"/>
        <family val="2"/>
        <charset val="134"/>
      </rPr>
      <t xml:space="preserve"> </t>
    </r>
    <r>
      <rPr>
        <sz val="11"/>
        <color theme="1"/>
        <rFont val="MS Gothic"/>
        <family val="3"/>
        <charset val="128"/>
      </rPr>
      <t>있나</t>
    </r>
    <r>
      <rPr>
        <sz val="11"/>
        <color theme="1"/>
        <rFont val="微软雅黑"/>
        <family val="2"/>
        <charset val="134"/>
      </rPr>
      <t>...?</t>
    </r>
  </si>
  <si>
    <t>DATA_Guide1404</t>
  </si>
  <si>
    <t>Nope, never heard of it.</t>
  </si>
  <si>
    <t>没……门票有点贵……</t>
  </si>
  <si>
    <t>いや...チケットが少々高くて...</t>
  </si>
  <si>
    <t>沒……門票有點貴……</t>
  </si>
  <si>
    <r>
      <rPr>
        <sz val="11"/>
        <color theme="1"/>
        <rFont val="MS Gothic"/>
        <family val="3"/>
        <charset val="128"/>
      </rPr>
      <t>아니요</t>
    </r>
    <r>
      <rPr>
        <sz val="11"/>
        <color theme="1"/>
        <rFont val="微软雅黑"/>
        <family val="2"/>
        <charset val="134"/>
      </rPr>
      <t xml:space="preserve">... </t>
    </r>
    <r>
      <rPr>
        <sz val="11"/>
        <color theme="1"/>
        <rFont val="MS Gothic"/>
        <family val="3"/>
        <charset val="128"/>
      </rPr>
      <t>티켓은</t>
    </r>
    <r>
      <rPr>
        <sz val="11"/>
        <color theme="1"/>
        <rFont val="微软雅黑"/>
        <family val="2"/>
        <charset val="134"/>
      </rPr>
      <t xml:space="preserve"> </t>
    </r>
    <r>
      <rPr>
        <sz val="11"/>
        <color theme="1"/>
        <rFont val="MS Gothic"/>
        <family val="3"/>
        <charset val="128"/>
      </rPr>
      <t>조금</t>
    </r>
    <r>
      <rPr>
        <sz val="11"/>
        <color theme="1"/>
        <rFont val="微软雅黑"/>
        <family val="2"/>
        <charset val="134"/>
      </rPr>
      <t xml:space="preserve"> </t>
    </r>
    <r>
      <rPr>
        <sz val="11"/>
        <color theme="1"/>
        <rFont val="MS Gothic"/>
        <family val="3"/>
        <charset val="128"/>
      </rPr>
      <t>비싸서</t>
    </r>
    <r>
      <rPr>
        <sz val="11"/>
        <color theme="1"/>
        <rFont val="微软雅黑"/>
        <family val="2"/>
        <charset val="134"/>
      </rPr>
      <t>......</t>
    </r>
  </si>
  <si>
    <t>DATA_Guide1405</t>
  </si>
  <si>
    <t>Never mind, the king need you to best the competitors.</t>
  </si>
  <si>
    <t>好吧，总之，国王需要你打败这些竞争对手。</t>
  </si>
  <si>
    <t>まぁいい。とにかく、国王陛下のためにライバルたちを排除しなければならん。</t>
  </si>
  <si>
    <t>好吧，總之，國王需要你打敗這些競爭對手。</t>
  </si>
  <si>
    <r>
      <rPr>
        <sz val="11"/>
        <color theme="1"/>
        <rFont val="MS Gothic"/>
        <family val="3"/>
        <charset val="128"/>
      </rPr>
      <t>음</t>
    </r>
    <r>
      <rPr>
        <sz val="11"/>
        <color theme="1"/>
        <rFont val="微软雅黑"/>
        <family val="2"/>
        <charset val="134"/>
      </rPr>
      <t xml:space="preserve">... </t>
    </r>
    <r>
      <rPr>
        <sz val="11"/>
        <color theme="1"/>
        <rFont val="MS Gothic"/>
        <family val="3"/>
        <charset val="128"/>
      </rPr>
      <t>요컨대</t>
    </r>
    <r>
      <rPr>
        <sz val="11"/>
        <color theme="1"/>
        <rFont val="微软雅黑"/>
        <family val="2"/>
        <charset val="134"/>
      </rPr>
      <t xml:space="preserve"> </t>
    </r>
    <r>
      <rPr>
        <sz val="11"/>
        <color theme="1"/>
        <rFont val="MS Gothic"/>
        <family val="3"/>
        <charset val="128"/>
      </rPr>
      <t>국왕폐하께선</t>
    </r>
    <r>
      <rPr>
        <sz val="11"/>
        <color theme="1"/>
        <rFont val="微软雅黑"/>
        <family val="2"/>
        <charset val="134"/>
      </rPr>
      <t xml:space="preserve"> </t>
    </r>
    <r>
      <rPr>
        <sz val="11"/>
        <color theme="1"/>
        <rFont val="MS Gothic"/>
        <family val="3"/>
        <charset val="128"/>
      </rPr>
      <t>자네가</t>
    </r>
    <r>
      <rPr>
        <sz val="11"/>
        <color theme="1"/>
        <rFont val="微软雅黑"/>
        <family val="2"/>
        <charset val="134"/>
      </rPr>
      <t xml:space="preserve"> </t>
    </r>
    <r>
      <rPr>
        <sz val="11"/>
        <color theme="1"/>
        <rFont val="MS Gothic"/>
        <family val="3"/>
        <charset val="128"/>
      </rPr>
      <t>경쟁자들을</t>
    </r>
    <r>
      <rPr>
        <sz val="11"/>
        <color theme="1"/>
        <rFont val="微软雅黑"/>
        <family val="2"/>
        <charset val="134"/>
      </rPr>
      <t xml:space="preserve"> </t>
    </r>
    <r>
      <rPr>
        <sz val="11"/>
        <color theme="1"/>
        <rFont val="MS Gothic"/>
        <family val="3"/>
        <charset val="128"/>
      </rPr>
      <t>물리칠걸</t>
    </r>
    <r>
      <rPr>
        <sz val="11"/>
        <color theme="1"/>
        <rFont val="微软雅黑"/>
        <family val="2"/>
        <charset val="134"/>
      </rPr>
      <t xml:space="preserve"> </t>
    </r>
    <r>
      <rPr>
        <sz val="11"/>
        <color theme="1"/>
        <rFont val="MS Gothic"/>
        <family val="3"/>
        <charset val="128"/>
      </rPr>
      <t>바라신다네</t>
    </r>
    <r>
      <rPr>
        <sz val="11"/>
        <color theme="1"/>
        <rFont val="微软雅黑"/>
        <family val="2"/>
        <charset val="134"/>
      </rPr>
      <t>.</t>
    </r>
  </si>
  <si>
    <t>DATA_Guide1501</t>
  </si>
  <si>
    <t>Alright alright. But I'm strapped lately. Would the king grant any rewards in advance?</t>
  </si>
  <si>
    <t>最近，手头有点紧……国王能不能给点支援……？</t>
  </si>
  <si>
    <t>あのう...実は最近ちょっと懐事情が...国王陛下からの援助とかはないのか？</t>
  </si>
  <si>
    <t>最近，手頭有點緊……國王能不能給點支援……？</t>
  </si>
  <si>
    <r>
      <rPr>
        <sz val="11"/>
        <color theme="1"/>
        <rFont val="MS Gothic"/>
        <family val="3"/>
        <charset val="128"/>
      </rPr>
      <t>요즘</t>
    </r>
    <r>
      <rPr>
        <sz val="11"/>
        <color theme="1"/>
        <rFont val="微软雅黑"/>
        <family val="2"/>
        <charset val="134"/>
      </rPr>
      <t xml:space="preserve"> </t>
    </r>
    <r>
      <rPr>
        <sz val="11"/>
        <color theme="1"/>
        <rFont val="MS Gothic"/>
        <family val="3"/>
        <charset val="128"/>
      </rPr>
      <t>주머니</t>
    </r>
    <r>
      <rPr>
        <sz val="11"/>
        <color theme="1"/>
        <rFont val="微软雅黑"/>
        <family val="2"/>
        <charset val="134"/>
      </rPr>
      <t xml:space="preserve"> </t>
    </r>
    <r>
      <rPr>
        <sz val="11"/>
        <color theme="1"/>
        <rFont val="MS Gothic"/>
        <family val="3"/>
        <charset val="128"/>
      </rPr>
      <t>사정이</t>
    </r>
    <r>
      <rPr>
        <sz val="11"/>
        <color theme="1"/>
        <rFont val="微软雅黑"/>
        <family val="2"/>
        <charset val="134"/>
      </rPr>
      <t xml:space="preserve"> </t>
    </r>
    <r>
      <rPr>
        <sz val="11"/>
        <color theme="1"/>
        <rFont val="MS Gothic"/>
        <family val="3"/>
        <charset val="128"/>
      </rPr>
      <t>빠듯한데</t>
    </r>
    <r>
      <rPr>
        <sz val="11"/>
        <color theme="1"/>
        <rFont val="微软雅黑"/>
        <family val="2"/>
        <charset val="134"/>
      </rPr>
      <t xml:space="preserve">... </t>
    </r>
    <r>
      <rPr>
        <sz val="11"/>
        <color theme="1"/>
        <rFont val="MS Gothic"/>
        <family val="3"/>
        <charset val="128"/>
      </rPr>
      <t>국왕폐하께서</t>
    </r>
    <r>
      <rPr>
        <sz val="11"/>
        <color theme="1"/>
        <rFont val="微软雅黑"/>
        <family val="2"/>
        <charset val="134"/>
      </rPr>
      <t xml:space="preserve"> </t>
    </r>
    <r>
      <rPr>
        <sz val="11"/>
        <color theme="1"/>
        <rFont val="MS Gothic"/>
        <family val="3"/>
        <charset val="128"/>
      </rPr>
      <t>약간의</t>
    </r>
    <r>
      <rPr>
        <sz val="11"/>
        <color theme="1"/>
        <rFont val="微软雅黑"/>
        <family val="2"/>
        <charset val="134"/>
      </rPr>
      <t xml:space="preserve"> </t>
    </r>
    <r>
      <rPr>
        <sz val="11"/>
        <color theme="1"/>
        <rFont val="MS Gothic"/>
        <family val="3"/>
        <charset val="128"/>
      </rPr>
      <t>지원을</t>
    </r>
    <r>
      <rPr>
        <sz val="11"/>
        <color theme="1"/>
        <rFont val="微软雅黑"/>
        <family val="2"/>
        <charset val="134"/>
      </rPr>
      <t>......?</t>
    </r>
  </si>
  <si>
    <t>DATA_Guide1502</t>
  </si>
  <si>
    <t>I suggest checking the Treasure Hunt for some quick cash.</t>
  </si>
  <si>
    <t>你可以接一些简单的悬赏任务赚一些外快~</t>
  </si>
  <si>
    <t>そうだね。賞金任務で稼ぐのはどうだい？</t>
  </si>
  <si>
    <t>你可以接一些簡單的懸賞任務賺一些外快~</t>
  </si>
  <si>
    <r>
      <rPr>
        <sz val="11"/>
        <color theme="1"/>
        <rFont val="MS Gothic"/>
        <family val="3"/>
        <charset val="128"/>
      </rPr>
      <t>간단한</t>
    </r>
    <r>
      <rPr>
        <sz val="11"/>
        <color theme="1"/>
        <rFont val="微软雅黑"/>
        <family val="2"/>
        <charset val="134"/>
      </rPr>
      <t xml:space="preserve"> </t>
    </r>
    <r>
      <rPr>
        <sz val="11"/>
        <color theme="1"/>
        <rFont val="MS Gothic"/>
        <family val="3"/>
        <charset val="128"/>
      </rPr>
      <t>현상</t>
    </r>
    <r>
      <rPr>
        <sz val="11"/>
        <color theme="1"/>
        <rFont val="微软雅黑"/>
        <family val="2"/>
        <charset val="134"/>
      </rPr>
      <t xml:space="preserve"> </t>
    </r>
    <r>
      <rPr>
        <sz val="11"/>
        <color theme="1"/>
        <rFont val="MS Gothic"/>
        <family val="3"/>
        <charset val="128"/>
      </rPr>
      <t>퀘스트를</t>
    </r>
    <r>
      <rPr>
        <sz val="11"/>
        <color theme="1"/>
        <rFont val="微软雅黑"/>
        <family val="2"/>
        <charset val="134"/>
      </rPr>
      <t xml:space="preserve"> </t>
    </r>
    <r>
      <rPr>
        <sz val="11"/>
        <color theme="1"/>
        <rFont val="MS Gothic"/>
        <family val="3"/>
        <charset val="128"/>
      </rPr>
      <t>수락해서</t>
    </r>
    <r>
      <rPr>
        <sz val="11"/>
        <color theme="1"/>
        <rFont val="微软雅黑"/>
        <family val="2"/>
        <charset val="134"/>
      </rPr>
      <t xml:space="preserve"> </t>
    </r>
    <r>
      <rPr>
        <sz val="11"/>
        <color theme="1"/>
        <rFont val="MS Gothic"/>
        <family val="3"/>
        <charset val="128"/>
      </rPr>
      <t>부수입을</t>
    </r>
    <r>
      <rPr>
        <sz val="11"/>
        <color theme="1"/>
        <rFont val="微软雅黑"/>
        <family val="2"/>
        <charset val="134"/>
      </rPr>
      <t xml:space="preserve"> </t>
    </r>
    <r>
      <rPr>
        <sz val="11"/>
        <color theme="1"/>
        <rFont val="MS Gothic"/>
        <family val="3"/>
        <charset val="128"/>
      </rPr>
      <t>벌어</t>
    </r>
    <r>
      <rPr>
        <sz val="11"/>
        <color theme="1"/>
        <rFont val="微软雅黑"/>
        <family val="2"/>
        <charset val="134"/>
      </rPr>
      <t xml:space="preserve"> </t>
    </r>
    <r>
      <rPr>
        <sz val="11"/>
        <color theme="1"/>
        <rFont val="MS Gothic"/>
        <family val="3"/>
        <charset val="128"/>
      </rPr>
      <t>보게나</t>
    </r>
    <r>
      <rPr>
        <sz val="11"/>
        <color theme="1"/>
        <rFont val="微软雅黑"/>
        <family val="2"/>
        <charset val="134"/>
      </rPr>
      <t>......</t>
    </r>
  </si>
  <si>
    <t>DATA_Guide1601</t>
  </si>
  <si>
    <t>One more thing, I believe I don't know your name yet.</t>
  </si>
  <si>
    <t>我好像还不知道你的名字</t>
  </si>
  <si>
    <t>そういえば、君の名前はなんだったっけ...</t>
  </si>
  <si>
    <t>我好像還不知道你的名字</t>
  </si>
  <si>
    <r>
      <rPr>
        <sz val="11"/>
        <color theme="1"/>
        <rFont val="MS Gothic"/>
        <family val="3"/>
        <charset val="128"/>
      </rPr>
      <t>근데</t>
    </r>
    <r>
      <rPr>
        <sz val="11"/>
        <color theme="1"/>
        <rFont val="微软雅黑"/>
        <family val="2"/>
        <charset val="134"/>
      </rPr>
      <t xml:space="preserve"> </t>
    </r>
    <r>
      <rPr>
        <sz val="11"/>
        <color theme="1"/>
        <rFont val="MS Gothic"/>
        <family val="3"/>
        <charset val="128"/>
      </rPr>
      <t>나</t>
    </r>
    <r>
      <rPr>
        <sz val="11"/>
        <color theme="1"/>
        <rFont val="微软雅黑"/>
        <family val="2"/>
        <charset val="134"/>
      </rPr>
      <t xml:space="preserve"> </t>
    </r>
    <r>
      <rPr>
        <sz val="11"/>
        <color theme="1"/>
        <rFont val="MS Gothic"/>
        <family val="3"/>
        <charset val="128"/>
      </rPr>
      <t>아직</t>
    </r>
    <r>
      <rPr>
        <sz val="11"/>
        <color theme="1"/>
        <rFont val="微软雅黑"/>
        <family val="2"/>
        <charset val="134"/>
      </rPr>
      <t xml:space="preserve"> </t>
    </r>
    <r>
      <rPr>
        <sz val="11"/>
        <color theme="1"/>
        <rFont val="MS Gothic"/>
        <family val="3"/>
        <charset val="128"/>
      </rPr>
      <t>자네의</t>
    </r>
    <r>
      <rPr>
        <sz val="11"/>
        <color theme="1"/>
        <rFont val="微软雅黑"/>
        <family val="2"/>
        <charset val="134"/>
      </rPr>
      <t xml:space="preserve"> </t>
    </r>
    <r>
      <rPr>
        <sz val="11"/>
        <color theme="1"/>
        <rFont val="MS Gothic"/>
        <family val="3"/>
        <charset val="128"/>
      </rPr>
      <t>이름도</t>
    </r>
    <r>
      <rPr>
        <sz val="11"/>
        <color theme="1"/>
        <rFont val="微软雅黑"/>
        <family val="2"/>
        <charset val="134"/>
      </rPr>
      <t xml:space="preserve"> </t>
    </r>
    <r>
      <rPr>
        <sz val="11"/>
        <color theme="1"/>
        <rFont val="MS Gothic"/>
        <family val="3"/>
        <charset val="128"/>
      </rPr>
      <t>몰라</t>
    </r>
    <r>
      <rPr>
        <sz val="11"/>
        <color theme="1"/>
        <rFont val="微软雅黑"/>
        <family val="2"/>
        <charset val="134"/>
      </rPr>
      <t>.</t>
    </r>
  </si>
  <si>
    <t>DATA_Guide1602</t>
  </si>
  <si>
    <t>Didn't you say that the Prophecy led you to me?</t>
  </si>
  <si>
    <t>你不是说是“预言”指引你找到我的吗！？</t>
  </si>
  <si>
    <t>予言に導かれて俺を見つけ出したんじゃないの？！</t>
  </si>
  <si>
    <t>你不是說是“預言”指引你找到我的嗎！？</t>
  </si>
  <si>
    <r>
      <rPr>
        <sz val="11"/>
        <color theme="1"/>
        <rFont val="微软雅黑"/>
        <family val="2"/>
        <charset val="134"/>
      </rPr>
      <t>\"</t>
    </r>
    <r>
      <rPr>
        <sz val="11"/>
        <color theme="1"/>
        <rFont val="MS Gothic"/>
        <family val="3"/>
        <charset val="128"/>
      </rPr>
      <t>예언</t>
    </r>
    <r>
      <rPr>
        <sz val="11"/>
        <color theme="1"/>
        <rFont val="微软雅黑"/>
        <family val="2"/>
        <charset val="134"/>
      </rPr>
      <t>\"</t>
    </r>
    <r>
      <rPr>
        <sz val="11"/>
        <color theme="1"/>
        <rFont val="MS Gothic"/>
        <family val="3"/>
        <charset val="128"/>
      </rPr>
      <t>이</t>
    </r>
    <r>
      <rPr>
        <sz val="11"/>
        <color theme="1"/>
        <rFont val="微软雅黑"/>
        <family val="2"/>
        <charset val="134"/>
      </rPr>
      <t xml:space="preserve"> </t>
    </r>
    <r>
      <rPr>
        <sz val="11"/>
        <color theme="1"/>
        <rFont val="MS Gothic"/>
        <family val="3"/>
        <charset val="128"/>
      </rPr>
      <t>이끌어서</t>
    </r>
    <r>
      <rPr>
        <sz val="11"/>
        <color theme="1"/>
        <rFont val="微软雅黑"/>
        <family val="2"/>
        <charset val="134"/>
      </rPr>
      <t xml:space="preserve"> </t>
    </r>
    <r>
      <rPr>
        <sz val="11"/>
        <color theme="1"/>
        <rFont val="MS Gothic"/>
        <family val="3"/>
        <charset val="128"/>
      </rPr>
      <t>절</t>
    </r>
    <r>
      <rPr>
        <sz val="11"/>
        <color theme="1"/>
        <rFont val="微软雅黑"/>
        <family val="2"/>
        <charset val="134"/>
      </rPr>
      <t xml:space="preserve"> </t>
    </r>
    <r>
      <rPr>
        <sz val="11"/>
        <color theme="1"/>
        <rFont val="MS Gothic"/>
        <family val="3"/>
        <charset val="128"/>
      </rPr>
      <t>찾았다고</t>
    </r>
    <r>
      <rPr>
        <sz val="11"/>
        <color theme="1"/>
        <rFont val="微软雅黑"/>
        <family val="2"/>
        <charset val="134"/>
      </rPr>
      <t xml:space="preserve"> </t>
    </r>
    <r>
      <rPr>
        <sz val="11"/>
        <color theme="1"/>
        <rFont val="MS Gothic"/>
        <family val="3"/>
        <charset val="128"/>
      </rPr>
      <t>하시지</t>
    </r>
    <r>
      <rPr>
        <sz val="11"/>
        <color theme="1"/>
        <rFont val="微软雅黑"/>
        <family val="2"/>
        <charset val="134"/>
      </rPr>
      <t xml:space="preserve"> </t>
    </r>
    <r>
      <rPr>
        <sz val="11"/>
        <color theme="1"/>
        <rFont val="MS Gothic"/>
        <family val="3"/>
        <charset val="128"/>
      </rPr>
      <t>않았었나</t>
    </r>
    <r>
      <rPr>
        <sz val="11"/>
        <color theme="1"/>
        <rFont val="微软雅黑"/>
        <family val="2"/>
        <charset val="134"/>
      </rPr>
      <t>...?</t>
    </r>
  </si>
  <si>
    <t>DATA_Guide1603</t>
  </si>
  <si>
    <t>Well, prophecy didn't tell me everything...That's why it took me so long.</t>
  </si>
  <si>
    <t>但是“预言”并没有告诉我你叫啥……不然我也不会找这么久……</t>
  </si>
  <si>
    <t>それはそうだが、予言では君の名前まで言ってないし...だから君を探すのに随分時間がかかったのだよ。</t>
  </si>
  <si>
    <t>但是“預言”並沒有告訴我你叫啥……不然我也不會找這麼久……</t>
  </si>
  <si>
    <r>
      <rPr>
        <sz val="11"/>
        <color theme="1"/>
        <rFont val="MS Gothic"/>
        <family val="3"/>
        <charset val="128"/>
      </rPr>
      <t>그러나</t>
    </r>
    <r>
      <rPr>
        <sz val="11"/>
        <color theme="1"/>
        <rFont val="微软雅黑"/>
        <family val="2"/>
        <charset val="134"/>
      </rPr>
      <t xml:space="preserve"> \"</t>
    </r>
    <r>
      <rPr>
        <sz val="11"/>
        <color theme="1"/>
        <rFont val="MS Gothic"/>
        <family val="3"/>
        <charset val="128"/>
      </rPr>
      <t>예언</t>
    </r>
    <r>
      <rPr>
        <sz val="11"/>
        <color theme="1"/>
        <rFont val="微软雅黑"/>
        <family val="2"/>
        <charset val="134"/>
      </rPr>
      <t>\"</t>
    </r>
    <r>
      <rPr>
        <sz val="11"/>
        <color theme="1"/>
        <rFont val="MS Gothic"/>
        <family val="3"/>
        <charset val="128"/>
      </rPr>
      <t>은</t>
    </r>
    <r>
      <rPr>
        <sz val="11"/>
        <color theme="1"/>
        <rFont val="微软雅黑"/>
        <family val="2"/>
        <charset val="134"/>
      </rPr>
      <t xml:space="preserve"> </t>
    </r>
    <r>
      <rPr>
        <sz val="11"/>
        <color theme="1"/>
        <rFont val="MS Gothic"/>
        <family val="3"/>
        <charset val="128"/>
      </rPr>
      <t>이름까지는</t>
    </r>
    <r>
      <rPr>
        <sz val="11"/>
        <color theme="1"/>
        <rFont val="微软雅黑"/>
        <family val="2"/>
        <charset val="134"/>
      </rPr>
      <t xml:space="preserve"> </t>
    </r>
    <r>
      <rPr>
        <sz val="11"/>
        <color theme="1"/>
        <rFont val="MS Gothic"/>
        <family val="3"/>
        <charset val="128"/>
      </rPr>
      <t>알려주지</t>
    </r>
    <r>
      <rPr>
        <sz val="11"/>
        <color theme="1"/>
        <rFont val="微软雅黑"/>
        <family val="2"/>
        <charset val="134"/>
      </rPr>
      <t xml:space="preserve"> </t>
    </r>
    <r>
      <rPr>
        <sz val="11"/>
        <color theme="1"/>
        <rFont val="MS Gothic"/>
        <family val="3"/>
        <charset val="128"/>
      </rPr>
      <t>않았지</t>
    </r>
    <r>
      <rPr>
        <sz val="11"/>
        <color theme="1"/>
        <rFont val="微软雅黑"/>
        <family val="2"/>
        <charset val="134"/>
      </rPr>
      <t xml:space="preserve">... </t>
    </r>
    <r>
      <rPr>
        <sz val="11"/>
        <color theme="1"/>
        <rFont val="MS Gothic"/>
        <family val="3"/>
        <charset val="128"/>
      </rPr>
      <t>그렇지</t>
    </r>
    <r>
      <rPr>
        <sz val="11"/>
        <color theme="1"/>
        <rFont val="微软雅黑"/>
        <family val="2"/>
        <charset val="134"/>
      </rPr>
      <t xml:space="preserve"> </t>
    </r>
    <r>
      <rPr>
        <sz val="11"/>
        <color theme="1"/>
        <rFont val="MS Gothic"/>
        <family val="3"/>
        <charset val="128"/>
      </rPr>
      <t>않고서야</t>
    </r>
    <r>
      <rPr>
        <sz val="11"/>
        <color theme="1"/>
        <rFont val="微软雅黑"/>
        <family val="2"/>
        <charset val="134"/>
      </rPr>
      <t xml:space="preserve"> </t>
    </r>
    <r>
      <rPr>
        <sz val="11"/>
        <color theme="1"/>
        <rFont val="MS Gothic"/>
        <family val="3"/>
        <charset val="128"/>
      </rPr>
      <t>이리</t>
    </r>
    <r>
      <rPr>
        <sz val="11"/>
        <color theme="1"/>
        <rFont val="微软雅黑"/>
        <family val="2"/>
        <charset val="134"/>
      </rPr>
      <t xml:space="preserve"> </t>
    </r>
    <r>
      <rPr>
        <sz val="11"/>
        <color theme="1"/>
        <rFont val="MS Gothic"/>
        <family val="3"/>
        <charset val="128"/>
      </rPr>
      <t>긴</t>
    </r>
    <r>
      <rPr>
        <sz val="11"/>
        <color theme="1"/>
        <rFont val="微软雅黑"/>
        <family val="2"/>
        <charset val="134"/>
      </rPr>
      <t xml:space="preserve"> </t>
    </r>
    <r>
      <rPr>
        <sz val="11"/>
        <color theme="1"/>
        <rFont val="MS Gothic"/>
        <family val="3"/>
        <charset val="128"/>
      </rPr>
      <t>시간을</t>
    </r>
    <r>
      <rPr>
        <sz val="11"/>
        <color theme="1"/>
        <rFont val="微软雅黑"/>
        <family val="2"/>
        <charset val="134"/>
      </rPr>
      <t xml:space="preserve"> </t>
    </r>
    <r>
      <rPr>
        <sz val="11"/>
        <color theme="1"/>
        <rFont val="MS Gothic"/>
        <family val="3"/>
        <charset val="128"/>
      </rPr>
      <t>찾고</t>
    </r>
    <r>
      <rPr>
        <sz val="11"/>
        <color theme="1"/>
        <rFont val="微软雅黑"/>
        <family val="2"/>
        <charset val="134"/>
      </rPr>
      <t xml:space="preserve"> </t>
    </r>
    <r>
      <rPr>
        <sz val="11"/>
        <color theme="1"/>
        <rFont val="MS Gothic"/>
        <family val="3"/>
        <charset val="128"/>
      </rPr>
      <t>헤매지</t>
    </r>
    <r>
      <rPr>
        <sz val="11"/>
        <color theme="1"/>
        <rFont val="微软雅黑"/>
        <family val="2"/>
        <charset val="134"/>
      </rPr>
      <t xml:space="preserve"> </t>
    </r>
    <r>
      <rPr>
        <sz val="11"/>
        <color theme="1"/>
        <rFont val="MS Gothic"/>
        <family val="3"/>
        <charset val="128"/>
      </rPr>
      <t>않았을거야</t>
    </r>
    <r>
      <rPr>
        <sz val="11"/>
        <color theme="1"/>
        <rFont val="微软雅黑"/>
        <family val="2"/>
        <charset val="134"/>
      </rPr>
      <t>...</t>
    </r>
  </si>
  <si>
    <t>DATA_Guide1604</t>
  </si>
  <si>
    <t>Sounds unreliable.</t>
  </si>
  <si>
    <t>还真是个不靠谱的预言……</t>
  </si>
  <si>
    <t>随分と曖昧な予言だな。</t>
  </si>
  <si>
    <t>還真是個不靠譜的預言……</t>
  </si>
  <si>
    <r>
      <rPr>
        <sz val="11"/>
        <color theme="1"/>
        <rFont val="MS Gothic"/>
        <family val="3"/>
        <charset val="128"/>
      </rPr>
      <t>참</t>
    </r>
    <r>
      <rPr>
        <sz val="11"/>
        <color theme="1"/>
        <rFont val="微软雅黑"/>
        <family val="2"/>
        <charset val="134"/>
      </rPr>
      <t xml:space="preserve"> </t>
    </r>
    <r>
      <rPr>
        <sz val="11"/>
        <color theme="1"/>
        <rFont val="MS Gothic"/>
        <family val="3"/>
        <charset val="128"/>
      </rPr>
      <t>이상한</t>
    </r>
    <r>
      <rPr>
        <sz val="11"/>
        <color theme="1"/>
        <rFont val="微软雅黑"/>
        <family val="2"/>
        <charset val="134"/>
      </rPr>
      <t xml:space="preserve"> </t>
    </r>
    <r>
      <rPr>
        <sz val="11"/>
        <color theme="1"/>
        <rFont val="MS Gothic"/>
        <family val="3"/>
        <charset val="128"/>
      </rPr>
      <t>예언이네요</t>
    </r>
    <r>
      <rPr>
        <sz val="11"/>
        <color theme="1"/>
        <rFont val="微软雅黑"/>
        <family val="2"/>
        <charset val="134"/>
      </rPr>
      <t>......</t>
    </r>
  </si>
  <si>
    <t>DATA_Guide1701</t>
  </si>
  <si>
    <t>My gears are worn out, I guess this is it, I can't go any further.</t>
  </si>
  <si>
    <t>我的装备都烂了……很难再继续完成你的任务了……</t>
  </si>
  <si>
    <t>もう装備がボロボロだよ……このままだと任務遂行は不可能だ……</t>
  </si>
  <si>
    <t>我的裝備都爛了……很難再繼續完成你的任務了……</t>
  </si>
  <si>
    <r>
      <rPr>
        <sz val="11"/>
        <color theme="1"/>
        <rFont val="MS Gothic"/>
        <family val="3"/>
        <charset val="128"/>
      </rPr>
      <t>장비가</t>
    </r>
    <r>
      <rPr>
        <sz val="11"/>
        <color theme="1"/>
        <rFont val="微软雅黑"/>
        <family val="2"/>
        <charset val="134"/>
      </rPr>
      <t xml:space="preserve"> </t>
    </r>
    <r>
      <rPr>
        <sz val="11"/>
        <color theme="1"/>
        <rFont val="MS Gothic"/>
        <family val="3"/>
        <charset val="128"/>
      </rPr>
      <t>다</t>
    </r>
    <r>
      <rPr>
        <sz val="11"/>
        <color theme="1"/>
        <rFont val="微软雅黑"/>
        <family val="2"/>
        <charset val="134"/>
      </rPr>
      <t xml:space="preserve"> </t>
    </r>
    <r>
      <rPr>
        <sz val="11"/>
        <color theme="1"/>
        <rFont val="MS Gothic"/>
        <family val="3"/>
        <charset val="128"/>
      </rPr>
      <t>너덜너덜</t>
    </r>
    <r>
      <rPr>
        <sz val="11"/>
        <color theme="1"/>
        <rFont val="微软雅黑"/>
        <family val="2"/>
        <charset val="134"/>
      </rPr>
      <t xml:space="preserve"> </t>
    </r>
    <r>
      <rPr>
        <sz val="11"/>
        <color theme="1"/>
        <rFont val="MS Gothic"/>
        <family val="3"/>
        <charset val="128"/>
      </rPr>
      <t>해졌어요</t>
    </r>
    <r>
      <rPr>
        <sz val="11"/>
        <color theme="1"/>
        <rFont val="微软雅黑"/>
        <family val="2"/>
        <charset val="134"/>
      </rPr>
      <t xml:space="preserve">... </t>
    </r>
    <r>
      <rPr>
        <sz val="11"/>
        <color theme="1"/>
        <rFont val="MS Gothic"/>
        <family val="3"/>
        <charset val="128"/>
      </rPr>
      <t>더</t>
    </r>
    <r>
      <rPr>
        <sz val="11"/>
        <color theme="1"/>
        <rFont val="微软雅黑"/>
        <family val="2"/>
        <charset val="134"/>
      </rPr>
      <t xml:space="preserve"> </t>
    </r>
    <r>
      <rPr>
        <sz val="11"/>
        <color theme="1"/>
        <rFont val="MS Gothic"/>
        <family val="3"/>
        <charset val="128"/>
      </rPr>
      <t>이상</t>
    </r>
    <r>
      <rPr>
        <sz val="11"/>
        <color theme="1"/>
        <rFont val="微软雅黑"/>
        <family val="2"/>
        <charset val="134"/>
      </rPr>
      <t xml:space="preserve"> </t>
    </r>
    <r>
      <rPr>
        <sz val="11"/>
        <color theme="1"/>
        <rFont val="MS Gothic"/>
        <family val="3"/>
        <charset val="128"/>
      </rPr>
      <t>임무</t>
    </r>
    <r>
      <rPr>
        <sz val="11"/>
        <color theme="1"/>
        <rFont val="微软雅黑"/>
        <family val="2"/>
        <charset val="134"/>
      </rPr>
      <t xml:space="preserve"> </t>
    </r>
    <r>
      <rPr>
        <sz val="11"/>
        <color theme="1"/>
        <rFont val="MS Gothic"/>
        <family val="3"/>
        <charset val="128"/>
      </rPr>
      <t>수행이</t>
    </r>
    <r>
      <rPr>
        <sz val="11"/>
        <color theme="1"/>
        <rFont val="微软雅黑"/>
        <family val="2"/>
        <charset val="134"/>
      </rPr>
      <t xml:space="preserve"> </t>
    </r>
    <r>
      <rPr>
        <sz val="11"/>
        <color theme="1"/>
        <rFont val="MS Gothic"/>
        <family val="3"/>
        <charset val="128"/>
      </rPr>
      <t>어려울것</t>
    </r>
    <r>
      <rPr>
        <sz val="11"/>
        <color theme="1"/>
        <rFont val="微软雅黑"/>
        <family val="2"/>
        <charset val="134"/>
      </rPr>
      <t xml:space="preserve"> </t>
    </r>
    <r>
      <rPr>
        <sz val="11"/>
        <color theme="1"/>
        <rFont val="MS Gothic"/>
        <family val="3"/>
        <charset val="128"/>
      </rPr>
      <t>같아요</t>
    </r>
    <r>
      <rPr>
        <sz val="11"/>
        <color theme="1"/>
        <rFont val="微软雅黑"/>
        <family val="2"/>
        <charset val="134"/>
      </rPr>
      <t>......</t>
    </r>
  </si>
  <si>
    <t>DATA_Guide1702</t>
  </si>
  <si>
    <t>I'm just about to introduce a very solid blacksmith to you. But of course, you need to pay for it yourself.</t>
  </si>
  <si>
    <t>正好，我刚要介绍一个靠谱的铁匠给你，但费用自理。</t>
  </si>
  <si>
    <t>腕利きの鍛冶屋を紹介してやる。ただし費用は自己負担で。</t>
  </si>
  <si>
    <t>正好，我剛要介紹一個靠譜的鐵匠給你，但費用自理。</t>
  </si>
  <si>
    <r>
      <rPr>
        <sz val="11"/>
        <color theme="1"/>
        <rFont val="MS Gothic"/>
        <family val="3"/>
        <charset val="128"/>
      </rPr>
      <t>마침</t>
    </r>
    <r>
      <rPr>
        <sz val="11"/>
        <color theme="1"/>
        <rFont val="微软雅黑"/>
        <family val="2"/>
        <charset val="134"/>
      </rPr>
      <t xml:space="preserve"> </t>
    </r>
    <r>
      <rPr>
        <sz val="11"/>
        <color theme="1"/>
        <rFont val="MS Gothic"/>
        <family val="3"/>
        <charset val="128"/>
      </rPr>
      <t>자네한테</t>
    </r>
    <r>
      <rPr>
        <sz val="11"/>
        <color theme="1"/>
        <rFont val="微软雅黑"/>
        <family val="2"/>
        <charset val="134"/>
      </rPr>
      <t xml:space="preserve"> </t>
    </r>
    <r>
      <rPr>
        <sz val="11"/>
        <color theme="1"/>
        <rFont val="MS Gothic"/>
        <family val="3"/>
        <charset val="128"/>
      </rPr>
      <t>믿을</t>
    </r>
    <r>
      <rPr>
        <sz val="11"/>
        <color theme="1"/>
        <rFont val="微软雅黑"/>
        <family val="2"/>
        <charset val="134"/>
      </rPr>
      <t xml:space="preserve"> </t>
    </r>
    <r>
      <rPr>
        <sz val="11"/>
        <color theme="1"/>
        <rFont val="MS Gothic"/>
        <family val="3"/>
        <charset val="128"/>
      </rPr>
      <t>만한</t>
    </r>
    <r>
      <rPr>
        <sz val="11"/>
        <color theme="1"/>
        <rFont val="微软雅黑"/>
        <family val="2"/>
        <charset val="134"/>
      </rPr>
      <t xml:space="preserve"> </t>
    </r>
    <r>
      <rPr>
        <sz val="11"/>
        <color theme="1"/>
        <rFont val="MS Gothic"/>
        <family val="3"/>
        <charset val="128"/>
      </rPr>
      <t>대장장이를</t>
    </r>
    <r>
      <rPr>
        <sz val="11"/>
        <color theme="1"/>
        <rFont val="微软雅黑"/>
        <family val="2"/>
        <charset val="134"/>
      </rPr>
      <t xml:space="preserve"> </t>
    </r>
    <r>
      <rPr>
        <sz val="11"/>
        <color theme="1"/>
        <rFont val="MS Gothic"/>
        <family val="3"/>
        <charset val="128"/>
      </rPr>
      <t>소개할참이였네</t>
    </r>
    <r>
      <rPr>
        <sz val="11"/>
        <color theme="1"/>
        <rFont val="微软雅黑"/>
        <family val="2"/>
        <charset val="134"/>
      </rPr>
      <t xml:space="preserve">... </t>
    </r>
    <r>
      <rPr>
        <sz val="11"/>
        <color theme="1"/>
        <rFont val="MS Gothic"/>
        <family val="3"/>
        <charset val="128"/>
      </rPr>
      <t>하지만</t>
    </r>
    <r>
      <rPr>
        <sz val="11"/>
        <color theme="1"/>
        <rFont val="微软雅黑"/>
        <family val="2"/>
        <charset val="134"/>
      </rPr>
      <t xml:space="preserve"> </t>
    </r>
    <r>
      <rPr>
        <sz val="11"/>
        <color theme="1"/>
        <rFont val="MS Gothic"/>
        <family val="3"/>
        <charset val="128"/>
      </rPr>
      <t>비용은</t>
    </r>
    <r>
      <rPr>
        <sz val="11"/>
        <color theme="1"/>
        <rFont val="微软雅黑"/>
        <family val="2"/>
        <charset val="134"/>
      </rPr>
      <t xml:space="preserve"> </t>
    </r>
    <r>
      <rPr>
        <sz val="11"/>
        <color theme="1"/>
        <rFont val="MS Gothic"/>
        <family val="3"/>
        <charset val="128"/>
      </rPr>
      <t>자기</t>
    </r>
    <r>
      <rPr>
        <sz val="11"/>
        <color theme="1"/>
        <rFont val="微软雅黑"/>
        <family val="2"/>
        <charset val="134"/>
      </rPr>
      <t xml:space="preserve"> </t>
    </r>
    <r>
      <rPr>
        <sz val="11"/>
        <color theme="1"/>
        <rFont val="MS Gothic"/>
        <family val="3"/>
        <charset val="128"/>
      </rPr>
      <t>부담일세</t>
    </r>
    <r>
      <rPr>
        <sz val="11"/>
        <color theme="1"/>
        <rFont val="微软雅黑"/>
        <family val="2"/>
        <charset val="134"/>
      </rPr>
      <t>.</t>
    </r>
  </si>
  <si>
    <t>DATA_Guide1703</t>
  </si>
  <si>
    <t>Very well.</t>
  </si>
  <si>
    <t>……</t>
  </si>
  <si>
    <t>DATA_Guide1901</t>
  </si>
  <si>
    <t>I am a little bored! Mass missions, meagre earnings.</t>
  </si>
  <si>
    <t>最近日子有点无聊，好多任务也没有多少油水……</t>
  </si>
  <si>
    <t>最近は美味しいクエストがなくてつまらんな……</t>
  </si>
  <si>
    <t>最近日子有點無聊，好多任務也沒有多少油水……</t>
  </si>
  <si>
    <r>
      <rPr>
        <sz val="11"/>
        <color theme="1"/>
        <rFont val="MS Gothic"/>
        <family val="3"/>
        <charset val="128"/>
      </rPr>
      <t>최근</t>
    </r>
    <r>
      <rPr>
        <sz val="11"/>
        <color theme="1"/>
        <rFont val="微软雅黑"/>
        <family val="2"/>
        <charset val="134"/>
      </rPr>
      <t xml:space="preserve"> </t>
    </r>
    <r>
      <rPr>
        <sz val="11"/>
        <color theme="1"/>
        <rFont val="MS Gothic"/>
        <family val="3"/>
        <charset val="128"/>
      </rPr>
      <t>모든게</t>
    </r>
    <r>
      <rPr>
        <sz val="11"/>
        <color theme="1"/>
        <rFont val="微软雅黑"/>
        <family val="2"/>
        <charset val="134"/>
      </rPr>
      <t xml:space="preserve"> </t>
    </r>
    <r>
      <rPr>
        <sz val="11"/>
        <color theme="1"/>
        <rFont val="MS Gothic"/>
        <family val="3"/>
        <charset val="128"/>
      </rPr>
      <t>지루하게</t>
    </r>
    <r>
      <rPr>
        <sz val="11"/>
        <color theme="1"/>
        <rFont val="微软雅黑"/>
        <family val="2"/>
        <charset val="134"/>
      </rPr>
      <t xml:space="preserve"> </t>
    </r>
    <r>
      <rPr>
        <sz val="11"/>
        <color theme="1"/>
        <rFont val="MS Gothic"/>
        <family val="3"/>
        <charset val="128"/>
      </rPr>
      <t>느껴져요</t>
    </r>
    <r>
      <rPr>
        <sz val="11"/>
        <color theme="1"/>
        <rFont val="微软雅黑"/>
        <family val="2"/>
        <charset val="134"/>
      </rPr>
      <t xml:space="preserve">... </t>
    </r>
    <r>
      <rPr>
        <sz val="11"/>
        <color theme="1"/>
        <rFont val="MS Gothic"/>
        <family val="3"/>
        <charset val="128"/>
      </rPr>
      <t>별로</t>
    </r>
    <r>
      <rPr>
        <sz val="11"/>
        <color theme="1"/>
        <rFont val="微软雅黑"/>
        <family val="2"/>
        <charset val="134"/>
      </rPr>
      <t xml:space="preserve"> </t>
    </r>
    <r>
      <rPr>
        <sz val="11"/>
        <color theme="1"/>
        <rFont val="MS Gothic"/>
        <family val="3"/>
        <charset val="128"/>
      </rPr>
      <t>돈</t>
    </r>
    <r>
      <rPr>
        <sz val="11"/>
        <color theme="1"/>
        <rFont val="微软雅黑"/>
        <family val="2"/>
        <charset val="134"/>
      </rPr>
      <t xml:space="preserve"> </t>
    </r>
    <r>
      <rPr>
        <sz val="11"/>
        <color theme="1"/>
        <rFont val="MS Gothic"/>
        <family val="3"/>
        <charset val="128"/>
      </rPr>
      <t>되는</t>
    </r>
    <r>
      <rPr>
        <sz val="11"/>
        <color theme="1"/>
        <rFont val="微软雅黑"/>
        <family val="2"/>
        <charset val="134"/>
      </rPr>
      <t xml:space="preserve"> </t>
    </r>
    <r>
      <rPr>
        <sz val="11"/>
        <color theme="1"/>
        <rFont val="MS Gothic"/>
        <family val="3"/>
        <charset val="128"/>
      </rPr>
      <t>일도</t>
    </r>
    <r>
      <rPr>
        <sz val="11"/>
        <color theme="1"/>
        <rFont val="微软雅黑"/>
        <family val="2"/>
        <charset val="134"/>
      </rPr>
      <t xml:space="preserve"> </t>
    </r>
    <r>
      <rPr>
        <sz val="11"/>
        <color theme="1"/>
        <rFont val="MS Gothic"/>
        <family val="3"/>
        <charset val="128"/>
      </rPr>
      <t>없고</t>
    </r>
    <r>
      <rPr>
        <sz val="11"/>
        <color theme="1"/>
        <rFont val="微软雅黑"/>
        <family val="2"/>
        <charset val="134"/>
      </rPr>
      <t>......</t>
    </r>
  </si>
  <si>
    <t>DATA_Guide1902</t>
  </si>
  <si>
    <t>Every little effort counts. Busy yourself on daily quests, slaying monsters, even hanging around a bit!</t>
  </si>
  <si>
    <t>你可以去参加一些日常任务嘛~喝喝茶~骑骑马~打打小怪兽~</t>
  </si>
  <si>
    <t>デイリークエストがある。それこそお茶を飲んで、馬に乗って、モンスター狩りをするだけで、報酬ももらえるし、時間も潰せるよ。</t>
  </si>
  <si>
    <t>你可以去參加一些日常任務嘛~喝喝茶~騎騎馬~打打小怪獸~</t>
  </si>
  <si>
    <r>
      <rPr>
        <sz val="11"/>
        <color theme="1"/>
        <rFont val="MS Gothic"/>
        <family val="3"/>
        <charset val="128"/>
      </rPr>
      <t>데일리퀘스트를</t>
    </r>
    <r>
      <rPr>
        <sz val="11"/>
        <color theme="1"/>
        <rFont val="微软雅黑"/>
        <family val="2"/>
        <charset val="134"/>
      </rPr>
      <t xml:space="preserve"> </t>
    </r>
    <r>
      <rPr>
        <sz val="11"/>
        <color theme="1"/>
        <rFont val="MS Gothic"/>
        <family val="3"/>
        <charset val="128"/>
      </rPr>
      <t>하면</t>
    </r>
    <r>
      <rPr>
        <sz val="11"/>
        <color theme="1"/>
        <rFont val="微软雅黑"/>
        <family val="2"/>
        <charset val="134"/>
      </rPr>
      <t xml:space="preserve"> </t>
    </r>
    <r>
      <rPr>
        <sz val="11"/>
        <color theme="1"/>
        <rFont val="MS Gothic"/>
        <family val="3"/>
        <charset val="128"/>
      </rPr>
      <t>되지</t>
    </r>
    <r>
      <rPr>
        <sz val="11"/>
        <color theme="1"/>
        <rFont val="微软雅黑"/>
        <family val="2"/>
        <charset val="134"/>
      </rPr>
      <t xml:space="preserve"> </t>
    </r>
    <r>
      <rPr>
        <sz val="11"/>
        <color theme="1"/>
        <rFont val="MS Gothic"/>
        <family val="3"/>
        <charset val="128"/>
      </rPr>
      <t>참</t>
    </r>
    <r>
      <rPr>
        <sz val="11"/>
        <color theme="1"/>
        <rFont val="微软雅黑"/>
        <family val="2"/>
        <charset val="134"/>
      </rPr>
      <t xml:space="preserve">~ </t>
    </r>
    <r>
      <rPr>
        <sz val="11"/>
        <color theme="1"/>
        <rFont val="MS Gothic"/>
        <family val="3"/>
        <charset val="128"/>
      </rPr>
      <t>차</t>
    </r>
    <r>
      <rPr>
        <sz val="11"/>
        <color theme="1"/>
        <rFont val="微软雅黑"/>
        <family val="2"/>
        <charset val="134"/>
      </rPr>
      <t xml:space="preserve"> </t>
    </r>
    <r>
      <rPr>
        <sz val="11"/>
        <color theme="1"/>
        <rFont val="MS Gothic"/>
        <family val="3"/>
        <charset val="128"/>
      </rPr>
      <t>한잔</t>
    </r>
    <r>
      <rPr>
        <sz val="11"/>
        <color theme="1"/>
        <rFont val="微软雅黑"/>
        <family val="2"/>
        <charset val="134"/>
      </rPr>
      <t xml:space="preserve"> </t>
    </r>
    <r>
      <rPr>
        <sz val="11"/>
        <color theme="1"/>
        <rFont val="MS Gothic"/>
        <family val="3"/>
        <charset val="128"/>
      </rPr>
      <t>하며</t>
    </r>
    <r>
      <rPr>
        <sz val="11"/>
        <color theme="1"/>
        <rFont val="微软雅黑"/>
        <family val="2"/>
        <charset val="134"/>
      </rPr>
      <t xml:space="preserve">... </t>
    </r>
    <r>
      <rPr>
        <sz val="11"/>
        <color theme="1"/>
        <rFont val="MS Gothic"/>
        <family val="3"/>
        <charset val="128"/>
      </rPr>
      <t>말도</t>
    </r>
    <r>
      <rPr>
        <sz val="11"/>
        <color theme="1"/>
        <rFont val="微软雅黑"/>
        <family val="2"/>
        <charset val="134"/>
      </rPr>
      <t xml:space="preserve"> </t>
    </r>
    <r>
      <rPr>
        <sz val="11"/>
        <color theme="1"/>
        <rFont val="MS Gothic"/>
        <family val="3"/>
        <charset val="128"/>
      </rPr>
      <t>타고</t>
    </r>
    <r>
      <rPr>
        <sz val="11"/>
        <color theme="1"/>
        <rFont val="微软雅黑"/>
        <family val="2"/>
        <charset val="134"/>
      </rPr>
      <t xml:space="preserve">... </t>
    </r>
    <r>
      <rPr>
        <sz val="11"/>
        <color theme="1"/>
        <rFont val="MS Gothic"/>
        <family val="3"/>
        <charset val="128"/>
      </rPr>
      <t>졸개들도</t>
    </r>
    <r>
      <rPr>
        <sz val="11"/>
        <color theme="1"/>
        <rFont val="微软雅黑"/>
        <family val="2"/>
        <charset val="134"/>
      </rPr>
      <t xml:space="preserve"> </t>
    </r>
    <r>
      <rPr>
        <sz val="11"/>
        <color theme="1"/>
        <rFont val="MS Gothic"/>
        <family val="3"/>
        <charset val="128"/>
      </rPr>
      <t>물리치고</t>
    </r>
    <r>
      <rPr>
        <sz val="11"/>
        <color theme="1"/>
        <rFont val="微软雅黑"/>
        <family val="2"/>
        <charset val="134"/>
      </rPr>
      <t xml:space="preserve"> </t>
    </r>
    <r>
      <rPr>
        <sz val="11"/>
        <color theme="1"/>
        <rFont val="MS Gothic"/>
        <family val="3"/>
        <charset val="128"/>
      </rPr>
      <t>말이야</t>
    </r>
    <r>
      <rPr>
        <sz val="11"/>
        <color theme="1"/>
        <rFont val="微软雅黑"/>
        <family val="2"/>
        <charset val="134"/>
      </rPr>
      <t>......</t>
    </r>
  </si>
  <si>
    <t>DATA_Guide1903</t>
  </si>
  <si>
    <t>How the hell did these things relate to the prophecy?</t>
  </si>
  <si>
    <t>总感觉现在干的，和你说的“预言”没有半毛钱关系……</t>
  </si>
  <si>
    <t>いや、何だか今やってることって、あんたの言ってる「予言」とは全然関係ない気がするが……</t>
  </si>
  <si>
    <t>總感覺現在幹的，和你說的“預言”沒有半毛錢關係……</t>
  </si>
  <si>
    <r>
      <rPr>
        <sz val="11"/>
        <color theme="1"/>
        <rFont val="MS Gothic"/>
        <family val="3"/>
        <charset val="128"/>
      </rPr>
      <t>왠지</t>
    </r>
    <r>
      <rPr>
        <sz val="11"/>
        <color theme="1"/>
        <rFont val="微软雅黑"/>
        <family val="2"/>
        <charset val="134"/>
      </rPr>
      <t xml:space="preserve"> </t>
    </r>
    <r>
      <rPr>
        <sz val="11"/>
        <color theme="1"/>
        <rFont val="MS Gothic"/>
        <family val="3"/>
        <charset val="128"/>
      </rPr>
      <t>지금</t>
    </r>
    <r>
      <rPr>
        <sz val="11"/>
        <color theme="1"/>
        <rFont val="微软雅黑"/>
        <family val="2"/>
        <charset val="134"/>
      </rPr>
      <t xml:space="preserve"> </t>
    </r>
    <r>
      <rPr>
        <sz val="11"/>
        <color theme="1"/>
        <rFont val="MS Gothic"/>
        <family val="3"/>
        <charset val="128"/>
      </rPr>
      <t>하는</t>
    </r>
    <r>
      <rPr>
        <sz val="11"/>
        <color theme="1"/>
        <rFont val="微软雅黑"/>
        <family val="2"/>
        <charset val="134"/>
      </rPr>
      <t xml:space="preserve"> </t>
    </r>
    <r>
      <rPr>
        <sz val="11"/>
        <color theme="1"/>
        <rFont val="MS Gothic"/>
        <family val="3"/>
        <charset val="128"/>
      </rPr>
      <t>일이</t>
    </r>
    <r>
      <rPr>
        <sz val="11"/>
        <color theme="1"/>
        <rFont val="微软雅黑"/>
        <family val="2"/>
        <charset val="134"/>
      </rPr>
      <t xml:space="preserve"> </t>
    </r>
    <r>
      <rPr>
        <sz val="11"/>
        <color theme="1"/>
        <rFont val="MS Gothic"/>
        <family val="3"/>
        <charset val="128"/>
      </rPr>
      <t>그</t>
    </r>
    <r>
      <rPr>
        <sz val="11"/>
        <color theme="1"/>
        <rFont val="微软雅黑"/>
        <family val="2"/>
        <charset val="134"/>
      </rPr>
      <t xml:space="preserve"> \"</t>
    </r>
    <r>
      <rPr>
        <sz val="11"/>
        <color theme="1"/>
        <rFont val="MS Gothic"/>
        <family val="3"/>
        <charset val="128"/>
      </rPr>
      <t>예언</t>
    </r>
    <r>
      <rPr>
        <sz val="11"/>
        <color theme="1"/>
        <rFont val="微软雅黑"/>
        <family val="2"/>
        <charset val="134"/>
      </rPr>
      <t xml:space="preserve">\" </t>
    </r>
    <r>
      <rPr>
        <sz val="11"/>
        <color theme="1"/>
        <rFont val="MS Gothic"/>
        <family val="3"/>
        <charset val="128"/>
      </rPr>
      <t>하고는</t>
    </r>
    <r>
      <rPr>
        <sz val="11"/>
        <color theme="1"/>
        <rFont val="微软雅黑"/>
        <family val="2"/>
        <charset val="134"/>
      </rPr>
      <t xml:space="preserve"> </t>
    </r>
    <r>
      <rPr>
        <sz val="11"/>
        <color theme="1"/>
        <rFont val="MS Gothic"/>
        <family val="3"/>
        <charset val="128"/>
      </rPr>
      <t>아무런</t>
    </r>
    <r>
      <rPr>
        <sz val="11"/>
        <color theme="1"/>
        <rFont val="微软雅黑"/>
        <family val="2"/>
        <charset val="134"/>
      </rPr>
      <t xml:space="preserve"> </t>
    </r>
    <r>
      <rPr>
        <sz val="11"/>
        <color theme="1"/>
        <rFont val="MS Gothic"/>
        <family val="3"/>
        <charset val="128"/>
      </rPr>
      <t>상관도</t>
    </r>
    <r>
      <rPr>
        <sz val="11"/>
        <color theme="1"/>
        <rFont val="微软雅黑"/>
        <family val="2"/>
        <charset val="134"/>
      </rPr>
      <t xml:space="preserve"> </t>
    </r>
    <r>
      <rPr>
        <sz val="11"/>
        <color theme="1"/>
        <rFont val="MS Gothic"/>
        <family val="3"/>
        <charset val="128"/>
      </rPr>
      <t>없는것</t>
    </r>
    <r>
      <rPr>
        <sz val="11"/>
        <color theme="1"/>
        <rFont val="微软雅黑"/>
        <family val="2"/>
        <charset val="134"/>
      </rPr>
      <t xml:space="preserve"> </t>
    </r>
    <r>
      <rPr>
        <sz val="11"/>
        <color theme="1"/>
        <rFont val="MS Gothic"/>
        <family val="3"/>
        <charset val="128"/>
      </rPr>
      <t>같단</t>
    </r>
    <r>
      <rPr>
        <sz val="11"/>
        <color theme="1"/>
        <rFont val="微软雅黑"/>
        <family val="2"/>
        <charset val="134"/>
      </rPr>
      <t xml:space="preserve"> </t>
    </r>
    <r>
      <rPr>
        <sz val="11"/>
        <color theme="1"/>
        <rFont val="MS Gothic"/>
        <family val="3"/>
        <charset val="128"/>
      </rPr>
      <t>말이지</t>
    </r>
    <r>
      <rPr>
        <sz val="11"/>
        <color theme="1"/>
        <rFont val="微软雅黑"/>
        <family val="2"/>
        <charset val="134"/>
      </rPr>
      <t>......</t>
    </r>
  </si>
  <si>
    <t>DATA_Guide2001</t>
  </si>
  <si>
    <t>Sorry, I'm upset lately, I see no meaning of all these things.</t>
  </si>
  <si>
    <t>最近情绪有点低落……特别是在我都不知道自己在做什么的时候……</t>
  </si>
  <si>
    <t>テンション上がらないな…</t>
  </si>
  <si>
    <t>最近情緒有點低落……特別是在我都不知道自己在做什麼的時候……</t>
  </si>
  <si>
    <r>
      <rPr>
        <sz val="11"/>
        <color theme="1"/>
        <rFont val="MS Gothic"/>
        <family val="3"/>
        <charset val="128"/>
      </rPr>
      <t>요즘</t>
    </r>
    <r>
      <rPr>
        <sz val="11"/>
        <color theme="1"/>
        <rFont val="微软雅黑"/>
        <family val="2"/>
        <charset val="134"/>
      </rPr>
      <t xml:space="preserve"> </t>
    </r>
    <r>
      <rPr>
        <sz val="11"/>
        <color theme="1"/>
        <rFont val="MS Gothic"/>
        <family val="3"/>
        <charset val="128"/>
      </rPr>
      <t>많이</t>
    </r>
    <r>
      <rPr>
        <sz val="11"/>
        <color theme="1"/>
        <rFont val="微软雅黑"/>
        <family val="2"/>
        <charset val="134"/>
      </rPr>
      <t xml:space="preserve"> </t>
    </r>
    <r>
      <rPr>
        <sz val="11"/>
        <color theme="1"/>
        <rFont val="MS Gothic"/>
        <family val="3"/>
        <charset val="128"/>
      </rPr>
      <t>우울해요</t>
    </r>
    <r>
      <rPr>
        <sz val="11"/>
        <color theme="1"/>
        <rFont val="微软雅黑"/>
        <family val="2"/>
        <charset val="134"/>
      </rPr>
      <t xml:space="preserve">... </t>
    </r>
    <r>
      <rPr>
        <sz val="11"/>
        <color theme="1"/>
        <rFont val="MS Gothic"/>
        <family val="3"/>
        <charset val="128"/>
      </rPr>
      <t>특히</t>
    </r>
    <r>
      <rPr>
        <sz val="11"/>
        <color theme="1"/>
        <rFont val="微软雅黑"/>
        <family val="2"/>
        <charset val="134"/>
      </rPr>
      <t xml:space="preserve"> </t>
    </r>
    <r>
      <rPr>
        <sz val="11"/>
        <color theme="1"/>
        <rFont val="MS Gothic"/>
        <family val="3"/>
        <charset val="128"/>
      </rPr>
      <t>내가</t>
    </r>
    <r>
      <rPr>
        <sz val="11"/>
        <color theme="1"/>
        <rFont val="微软雅黑"/>
        <family val="2"/>
        <charset val="134"/>
      </rPr>
      <t xml:space="preserve"> </t>
    </r>
    <r>
      <rPr>
        <sz val="11"/>
        <color theme="1"/>
        <rFont val="MS Gothic"/>
        <family val="3"/>
        <charset val="128"/>
      </rPr>
      <t>뭘하고</t>
    </r>
    <r>
      <rPr>
        <sz val="11"/>
        <color theme="1"/>
        <rFont val="微软雅黑"/>
        <family val="2"/>
        <charset val="134"/>
      </rPr>
      <t xml:space="preserve"> </t>
    </r>
    <r>
      <rPr>
        <sz val="11"/>
        <color theme="1"/>
        <rFont val="MS Gothic"/>
        <family val="3"/>
        <charset val="128"/>
      </rPr>
      <t>있는지</t>
    </r>
    <r>
      <rPr>
        <sz val="11"/>
        <color theme="1"/>
        <rFont val="微软雅黑"/>
        <family val="2"/>
        <charset val="134"/>
      </rPr>
      <t xml:space="preserve"> </t>
    </r>
    <r>
      <rPr>
        <sz val="11"/>
        <color theme="1"/>
        <rFont val="MS Gothic"/>
        <family val="3"/>
        <charset val="128"/>
      </rPr>
      <t>조차</t>
    </r>
    <r>
      <rPr>
        <sz val="11"/>
        <color theme="1"/>
        <rFont val="微软雅黑"/>
        <family val="2"/>
        <charset val="134"/>
      </rPr>
      <t xml:space="preserve"> </t>
    </r>
    <r>
      <rPr>
        <sz val="11"/>
        <color theme="1"/>
        <rFont val="MS Gothic"/>
        <family val="3"/>
        <charset val="128"/>
      </rPr>
      <t>모를</t>
    </r>
    <r>
      <rPr>
        <sz val="11"/>
        <color theme="1"/>
        <rFont val="微软雅黑"/>
        <family val="2"/>
        <charset val="134"/>
      </rPr>
      <t xml:space="preserve"> </t>
    </r>
    <r>
      <rPr>
        <sz val="11"/>
        <color theme="1"/>
        <rFont val="MS Gothic"/>
        <family val="3"/>
        <charset val="128"/>
      </rPr>
      <t>때면</t>
    </r>
    <r>
      <rPr>
        <sz val="11"/>
        <color theme="1"/>
        <rFont val="微软雅黑"/>
        <family val="2"/>
        <charset val="134"/>
      </rPr>
      <t xml:space="preserve"> </t>
    </r>
    <r>
      <rPr>
        <sz val="11"/>
        <color theme="1"/>
        <rFont val="MS Gothic"/>
        <family val="3"/>
        <charset val="128"/>
      </rPr>
      <t>더</t>
    </r>
    <r>
      <rPr>
        <sz val="11"/>
        <color theme="1"/>
        <rFont val="微软雅黑"/>
        <family val="2"/>
        <charset val="134"/>
      </rPr>
      <t>......</t>
    </r>
  </si>
  <si>
    <t>DATA_Guide2002</t>
  </si>
  <si>
    <t>Shopping brings one joy! Why don't you go check the market and buy something nice to cheer yourself up?</t>
  </si>
  <si>
    <t>情绪这个事嘛……三分天注定，七分靠SHOPPING……去逛逛商店吧</t>
  </si>
  <si>
    <t>テンションというものは……たまに買い物で上げたらどうだ？</t>
  </si>
  <si>
    <t>情緒這個事嘛……三分天註定，七分靠SHOPPING……去逛逛商店吧</t>
  </si>
  <si>
    <r>
      <rPr>
        <sz val="11"/>
        <color theme="1"/>
        <rFont val="MS Gothic"/>
        <family val="3"/>
        <charset val="128"/>
      </rPr>
      <t>우울이라</t>
    </r>
    <r>
      <rPr>
        <sz val="11"/>
        <color theme="1"/>
        <rFont val="微软雅黑"/>
        <family val="2"/>
        <charset val="134"/>
      </rPr>
      <t xml:space="preserve">... </t>
    </r>
    <r>
      <rPr>
        <sz val="11"/>
        <color theme="1"/>
        <rFont val="MS Gothic"/>
        <family val="3"/>
        <charset val="128"/>
      </rPr>
      <t>답은</t>
    </r>
    <r>
      <rPr>
        <sz val="11"/>
        <color theme="1"/>
        <rFont val="微软雅黑"/>
        <family val="2"/>
        <charset val="134"/>
      </rPr>
      <t xml:space="preserve"> </t>
    </r>
    <r>
      <rPr>
        <sz val="11"/>
        <color theme="1"/>
        <rFont val="MS Gothic"/>
        <family val="3"/>
        <charset val="128"/>
      </rPr>
      <t>쇼핑이지</t>
    </r>
    <r>
      <rPr>
        <sz val="11"/>
        <color theme="1"/>
        <rFont val="微软雅黑"/>
        <family val="2"/>
        <charset val="134"/>
      </rPr>
      <t xml:space="preserve">... </t>
    </r>
    <r>
      <rPr>
        <sz val="11"/>
        <color theme="1"/>
        <rFont val="MS Gothic"/>
        <family val="3"/>
        <charset val="128"/>
      </rPr>
      <t>자</t>
    </r>
    <r>
      <rPr>
        <sz val="11"/>
        <color theme="1"/>
        <rFont val="微软雅黑"/>
        <family val="2"/>
        <charset val="134"/>
      </rPr>
      <t xml:space="preserve">, </t>
    </r>
    <r>
      <rPr>
        <sz val="11"/>
        <color theme="1"/>
        <rFont val="MS Gothic"/>
        <family val="3"/>
        <charset val="128"/>
      </rPr>
      <t>상점에</t>
    </r>
    <r>
      <rPr>
        <sz val="11"/>
        <color theme="1"/>
        <rFont val="微软雅黑"/>
        <family val="2"/>
        <charset val="134"/>
      </rPr>
      <t xml:space="preserve"> </t>
    </r>
    <r>
      <rPr>
        <sz val="11"/>
        <color theme="1"/>
        <rFont val="MS Gothic"/>
        <family val="3"/>
        <charset val="128"/>
      </rPr>
      <t>가</t>
    </r>
    <r>
      <rPr>
        <sz val="11"/>
        <color theme="1"/>
        <rFont val="微软雅黑"/>
        <family val="2"/>
        <charset val="134"/>
      </rPr>
      <t xml:space="preserve"> </t>
    </r>
    <r>
      <rPr>
        <sz val="11"/>
        <color theme="1"/>
        <rFont val="MS Gothic"/>
        <family val="3"/>
        <charset val="128"/>
      </rPr>
      <t>봅시다</t>
    </r>
    <r>
      <rPr>
        <sz val="11"/>
        <color theme="1"/>
        <rFont val="微软雅黑"/>
        <family val="2"/>
        <charset val="134"/>
      </rPr>
      <t>.</t>
    </r>
  </si>
  <si>
    <t>DATA_Guide2003</t>
  </si>
  <si>
    <t>Any discount?</t>
  </si>
  <si>
    <t>有折扣么……</t>
  </si>
  <si>
    <t>主婦かよ……ちなみに割引とかある？</t>
  </si>
  <si>
    <t>有折扣麼……</t>
  </si>
  <si>
    <r>
      <rPr>
        <sz val="11"/>
        <color theme="1"/>
        <rFont val="MS Gothic"/>
        <family val="3"/>
        <charset val="128"/>
      </rPr>
      <t>할인</t>
    </r>
    <r>
      <rPr>
        <sz val="11"/>
        <color theme="1"/>
        <rFont val="微软雅黑"/>
        <family val="2"/>
        <charset val="134"/>
      </rPr>
      <t xml:space="preserve"> </t>
    </r>
    <r>
      <rPr>
        <sz val="11"/>
        <color theme="1"/>
        <rFont val="MS Gothic"/>
        <family val="3"/>
        <charset val="128"/>
      </rPr>
      <t>있나요</t>
    </r>
    <r>
      <rPr>
        <sz val="11"/>
        <color theme="1"/>
        <rFont val="微软雅黑"/>
        <family val="2"/>
        <charset val="134"/>
      </rPr>
      <t>......</t>
    </r>
  </si>
  <si>
    <t>DATA_Guide2004</t>
  </si>
  <si>
    <t>Nope...But the price is good.</t>
  </si>
  <si>
    <t>并没有……</t>
  </si>
  <si>
    <t>ないな。</t>
  </si>
  <si>
    <t>並沒有……</t>
  </si>
  <si>
    <r>
      <rPr>
        <sz val="11"/>
        <color theme="1"/>
        <rFont val="MS Gothic"/>
        <family val="3"/>
        <charset val="128"/>
      </rPr>
      <t>유감스럽게도</t>
    </r>
    <r>
      <rPr>
        <sz val="11"/>
        <color theme="1"/>
        <rFont val="微软雅黑"/>
        <family val="2"/>
        <charset val="134"/>
      </rPr>
      <t>......</t>
    </r>
  </si>
  <si>
    <t>DATA_Guide2101</t>
  </si>
  <si>
    <t>Anything new about the prophecy?</t>
  </si>
  <si>
    <t>你是否能接着跟我说说关于“预言”的事？</t>
  </si>
  <si>
    <t>そろそろ「予言」の話に戻るか？</t>
  </si>
  <si>
    <t>你是否能接著跟我說說關於“預言”的事？</t>
  </si>
  <si>
    <r>
      <rPr>
        <sz val="11"/>
        <color theme="1"/>
        <rFont val="MS Gothic"/>
        <family val="3"/>
        <charset val="128"/>
      </rPr>
      <t>계속해서</t>
    </r>
    <r>
      <rPr>
        <sz val="11"/>
        <color theme="1"/>
        <rFont val="微软雅黑"/>
        <family val="2"/>
        <charset val="134"/>
      </rPr>
      <t xml:space="preserve"> \"</t>
    </r>
    <r>
      <rPr>
        <sz val="11"/>
        <color theme="1"/>
        <rFont val="MS Gothic"/>
        <family val="3"/>
        <charset val="128"/>
      </rPr>
      <t>예언</t>
    </r>
    <r>
      <rPr>
        <sz val="11"/>
        <color theme="1"/>
        <rFont val="微软雅黑"/>
        <family val="2"/>
        <charset val="134"/>
      </rPr>
      <t xml:space="preserve">\" </t>
    </r>
    <r>
      <rPr>
        <sz val="11"/>
        <color theme="1"/>
        <rFont val="MS Gothic"/>
        <family val="3"/>
        <charset val="128"/>
      </rPr>
      <t>에</t>
    </r>
    <r>
      <rPr>
        <sz val="11"/>
        <color theme="1"/>
        <rFont val="微软雅黑"/>
        <family val="2"/>
        <charset val="134"/>
      </rPr>
      <t xml:space="preserve"> </t>
    </r>
    <r>
      <rPr>
        <sz val="11"/>
        <color theme="1"/>
        <rFont val="MS Gothic"/>
        <family val="3"/>
        <charset val="128"/>
      </rPr>
      <t>대해</t>
    </r>
    <r>
      <rPr>
        <sz val="11"/>
        <color theme="1"/>
        <rFont val="微软雅黑"/>
        <family val="2"/>
        <charset val="134"/>
      </rPr>
      <t xml:space="preserve"> </t>
    </r>
    <r>
      <rPr>
        <sz val="11"/>
        <color theme="1"/>
        <rFont val="MS Gothic"/>
        <family val="3"/>
        <charset val="128"/>
      </rPr>
      <t>말해</t>
    </r>
    <r>
      <rPr>
        <sz val="11"/>
        <color theme="1"/>
        <rFont val="微软雅黑"/>
        <family val="2"/>
        <charset val="134"/>
      </rPr>
      <t xml:space="preserve"> </t>
    </r>
    <r>
      <rPr>
        <sz val="11"/>
        <color theme="1"/>
        <rFont val="MS Gothic"/>
        <family val="3"/>
        <charset val="128"/>
      </rPr>
      <t>줄</t>
    </r>
    <r>
      <rPr>
        <sz val="11"/>
        <color theme="1"/>
        <rFont val="微软雅黑"/>
        <family val="2"/>
        <charset val="134"/>
      </rPr>
      <t xml:space="preserve"> </t>
    </r>
    <r>
      <rPr>
        <sz val="11"/>
        <color theme="1"/>
        <rFont val="MS Gothic"/>
        <family val="3"/>
        <charset val="128"/>
      </rPr>
      <t>수</t>
    </r>
    <r>
      <rPr>
        <sz val="11"/>
        <color theme="1"/>
        <rFont val="微软雅黑"/>
        <family val="2"/>
        <charset val="134"/>
      </rPr>
      <t xml:space="preserve"> </t>
    </r>
    <r>
      <rPr>
        <sz val="11"/>
        <color theme="1"/>
        <rFont val="MS Gothic"/>
        <family val="3"/>
        <charset val="128"/>
      </rPr>
      <t>없어요</t>
    </r>
    <r>
      <rPr>
        <sz val="11"/>
        <color theme="1"/>
        <rFont val="微软雅黑"/>
        <family val="2"/>
        <charset val="134"/>
      </rPr>
      <t>?</t>
    </r>
  </si>
  <si>
    <t>DATA_Guide2102</t>
  </si>
  <si>
    <t>Not really. Though I do know that some in the know are trapped in the dungeon.</t>
  </si>
  <si>
    <t>其实我知道的也比较有限，因为有几个知情人被困在了地牢里。</t>
  </si>
  <si>
    <t>それが、こちらの情報も足りないのだよ。ダンジョンに囚われる情報屋を救い出さないとな。</t>
  </si>
  <si>
    <t>其實我知道的也比較有限，因為有幾個知情人被困在了地牢裏。</t>
  </si>
  <si>
    <r>
      <rPr>
        <sz val="11"/>
        <color theme="1"/>
        <rFont val="MS Gothic"/>
        <family val="3"/>
        <charset val="128"/>
      </rPr>
      <t>사실은</t>
    </r>
    <r>
      <rPr>
        <sz val="11"/>
        <color theme="1"/>
        <rFont val="微软雅黑"/>
        <family val="2"/>
        <charset val="134"/>
      </rPr>
      <t xml:space="preserve"> </t>
    </r>
    <r>
      <rPr>
        <sz val="11"/>
        <color theme="1"/>
        <rFont val="MS Gothic"/>
        <family val="3"/>
        <charset val="128"/>
      </rPr>
      <t>나도</t>
    </r>
    <r>
      <rPr>
        <sz val="11"/>
        <color theme="1"/>
        <rFont val="微软雅黑"/>
        <family val="2"/>
        <charset val="134"/>
      </rPr>
      <t xml:space="preserve"> </t>
    </r>
    <r>
      <rPr>
        <sz val="11"/>
        <color theme="1"/>
        <rFont val="MS Gothic"/>
        <family val="3"/>
        <charset val="128"/>
      </rPr>
      <t>알고</t>
    </r>
    <r>
      <rPr>
        <sz val="11"/>
        <color theme="1"/>
        <rFont val="微软雅黑"/>
        <family val="2"/>
        <charset val="134"/>
      </rPr>
      <t xml:space="preserve"> </t>
    </r>
    <r>
      <rPr>
        <sz val="11"/>
        <color theme="1"/>
        <rFont val="MS Gothic"/>
        <family val="3"/>
        <charset val="128"/>
      </rPr>
      <t>있는게</t>
    </r>
    <r>
      <rPr>
        <sz val="11"/>
        <color theme="1"/>
        <rFont val="微软雅黑"/>
        <family val="2"/>
        <charset val="134"/>
      </rPr>
      <t xml:space="preserve"> </t>
    </r>
    <r>
      <rPr>
        <sz val="11"/>
        <color theme="1"/>
        <rFont val="MS Gothic"/>
        <family val="3"/>
        <charset val="128"/>
      </rPr>
      <t>많지</t>
    </r>
    <r>
      <rPr>
        <sz val="11"/>
        <color theme="1"/>
        <rFont val="微软雅黑"/>
        <family val="2"/>
        <charset val="134"/>
      </rPr>
      <t xml:space="preserve"> </t>
    </r>
    <r>
      <rPr>
        <sz val="11"/>
        <color theme="1"/>
        <rFont val="MS Gothic"/>
        <family val="3"/>
        <charset val="128"/>
      </rPr>
      <t>않아</t>
    </r>
    <r>
      <rPr>
        <sz val="11"/>
        <color theme="1"/>
        <rFont val="微软雅黑"/>
        <family val="2"/>
        <charset val="134"/>
      </rPr>
      <t xml:space="preserve">... </t>
    </r>
    <r>
      <rPr>
        <sz val="11"/>
        <color theme="1"/>
        <rFont val="MS Gothic"/>
        <family val="3"/>
        <charset val="128"/>
      </rPr>
      <t>내막을</t>
    </r>
    <r>
      <rPr>
        <sz val="11"/>
        <color theme="1"/>
        <rFont val="微软雅黑"/>
        <family val="2"/>
        <charset val="134"/>
      </rPr>
      <t xml:space="preserve"> </t>
    </r>
    <r>
      <rPr>
        <sz val="11"/>
        <color theme="1"/>
        <rFont val="MS Gothic"/>
        <family val="3"/>
        <charset val="128"/>
      </rPr>
      <t>알고</t>
    </r>
    <r>
      <rPr>
        <sz val="11"/>
        <color theme="1"/>
        <rFont val="微软雅黑"/>
        <family val="2"/>
        <charset val="134"/>
      </rPr>
      <t xml:space="preserve"> </t>
    </r>
    <r>
      <rPr>
        <sz val="11"/>
        <color theme="1"/>
        <rFont val="MS Gothic"/>
        <family val="3"/>
        <charset val="128"/>
      </rPr>
      <t>있는</t>
    </r>
    <r>
      <rPr>
        <sz val="11"/>
        <color theme="1"/>
        <rFont val="微软雅黑"/>
        <family val="2"/>
        <charset val="134"/>
      </rPr>
      <t xml:space="preserve"> </t>
    </r>
    <r>
      <rPr>
        <sz val="11"/>
        <color theme="1"/>
        <rFont val="MS Gothic"/>
        <family val="3"/>
        <charset val="128"/>
      </rPr>
      <t>자</t>
    </r>
    <r>
      <rPr>
        <sz val="11"/>
        <color theme="1"/>
        <rFont val="微软雅黑"/>
        <family val="2"/>
        <charset val="134"/>
      </rPr>
      <t xml:space="preserve"> </t>
    </r>
    <r>
      <rPr>
        <sz val="11"/>
        <color theme="1"/>
        <rFont val="MS Gothic"/>
        <family val="3"/>
        <charset val="128"/>
      </rPr>
      <t>몇명이</t>
    </r>
    <r>
      <rPr>
        <sz val="11"/>
        <color theme="1"/>
        <rFont val="微软雅黑"/>
        <family val="2"/>
        <charset val="134"/>
      </rPr>
      <t xml:space="preserve"> </t>
    </r>
    <r>
      <rPr>
        <sz val="11"/>
        <color theme="1"/>
        <rFont val="MS Gothic"/>
        <family val="3"/>
        <charset val="128"/>
      </rPr>
      <t>던전에</t>
    </r>
    <r>
      <rPr>
        <sz val="11"/>
        <color theme="1"/>
        <rFont val="微软雅黑"/>
        <family val="2"/>
        <charset val="134"/>
      </rPr>
      <t xml:space="preserve"> </t>
    </r>
    <r>
      <rPr>
        <sz val="11"/>
        <color theme="1"/>
        <rFont val="MS Gothic"/>
        <family val="3"/>
        <charset val="128"/>
      </rPr>
      <t>갇혀서</t>
    </r>
    <r>
      <rPr>
        <sz val="11"/>
        <color theme="1"/>
        <rFont val="微软雅黑"/>
        <family val="2"/>
        <charset val="134"/>
      </rPr>
      <t xml:space="preserve"> </t>
    </r>
    <r>
      <rPr>
        <sz val="11"/>
        <color theme="1"/>
        <rFont val="MS Gothic"/>
        <family val="3"/>
        <charset val="128"/>
      </rPr>
      <t>나오지</t>
    </r>
    <r>
      <rPr>
        <sz val="11"/>
        <color theme="1"/>
        <rFont val="微软雅黑"/>
        <family val="2"/>
        <charset val="134"/>
      </rPr>
      <t xml:space="preserve"> </t>
    </r>
    <r>
      <rPr>
        <sz val="11"/>
        <color theme="1"/>
        <rFont val="MS Gothic"/>
        <family val="3"/>
        <charset val="128"/>
      </rPr>
      <t>못하고</t>
    </r>
    <r>
      <rPr>
        <sz val="11"/>
        <color theme="1"/>
        <rFont val="微软雅黑"/>
        <family val="2"/>
        <charset val="134"/>
      </rPr>
      <t xml:space="preserve"> </t>
    </r>
    <r>
      <rPr>
        <sz val="11"/>
        <color theme="1"/>
        <rFont val="MS Gothic"/>
        <family val="3"/>
        <charset val="128"/>
      </rPr>
      <t>있어서</t>
    </r>
    <r>
      <rPr>
        <sz val="11"/>
        <color theme="1"/>
        <rFont val="微软雅黑"/>
        <family val="2"/>
        <charset val="134"/>
      </rPr>
      <t xml:space="preserve"> </t>
    </r>
    <r>
      <rPr>
        <sz val="11"/>
        <color theme="1"/>
        <rFont val="MS Gothic"/>
        <family val="3"/>
        <charset val="128"/>
      </rPr>
      <t>말이야</t>
    </r>
    <r>
      <rPr>
        <sz val="11"/>
        <color theme="1"/>
        <rFont val="微软雅黑"/>
        <family val="2"/>
        <charset val="134"/>
      </rPr>
      <t>.</t>
    </r>
  </si>
  <si>
    <t>DATA_Guide2103</t>
  </si>
  <si>
    <t>And you are asking me to find them in the dungeon?</t>
  </si>
  <si>
    <t>也是说……我需要去地牢里走一圈是么？</t>
  </si>
  <si>
    <t>私が？！</t>
  </si>
  <si>
    <t>也是說……我需要去地牢裏走一圈是麼？</t>
  </si>
  <si>
    <r>
      <rPr>
        <sz val="11"/>
        <color theme="1"/>
        <rFont val="MS Gothic"/>
        <family val="3"/>
        <charset val="128"/>
      </rPr>
      <t>그</t>
    </r>
    <r>
      <rPr>
        <sz val="11"/>
        <color theme="1"/>
        <rFont val="微软雅黑"/>
        <family val="2"/>
        <charset val="134"/>
      </rPr>
      <t xml:space="preserve"> </t>
    </r>
    <r>
      <rPr>
        <sz val="11"/>
        <color theme="1"/>
        <rFont val="MS Gothic"/>
        <family val="3"/>
        <charset val="128"/>
      </rPr>
      <t>말씀인</t>
    </r>
    <r>
      <rPr>
        <sz val="11"/>
        <color theme="1"/>
        <rFont val="微软雅黑"/>
        <family val="2"/>
        <charset val="134"/>
      </rPr>
      <t xml:space="preserve"> </t>
    </r>
    <r>
      <rPr>
        <sz val="11"/>
        <color theme="1"/>
        <rFont val="MS Gothic"/>
        <family val="3"/>
        <charset val="128"/>
      </rPr>
      <t>즉</t>
    </r>
    <r>
      <rPr>
        <sz val="11"/>
        <color theme="1"/>
        <rFont val="微软雅黑"/>
        <family val="2"/>
        <charset val="134"/>
      </rPr>
      <t xml:space="preserve">... </t>
    </r>
    <r>
      <rPr>
        <sz val="11"/>
        <color theme="1"/>
        <rFont val="MS Gothic"/>
        <family val="3"/>
        <charset val="128"/>
      </rPr>
      <t>저보고</t>
    </r>
    <r>
      <rPr>
        <sz val="11"/>
        <color theme="1"/>
        <rFont val="微软雅黑"/>
        <family val="2"/>
        <charset val="134"/>
      </rPr>
      <t xml:space="preserve"> </t>
    </r>
    <r>
      <rPr>
        <sz val="11"/>
        <color theme="1"/>
        <rFont val="MS Gothic"/>
        <family val="3"/>
        <charset val="128"/>
      </rPr>
      <t>던전에</t>
    </r>
    <r>
      <rPr>
        <sz val="11"/>
        <color theme="1"/>
        <rFont val="微软雅黑"/>
        <family val="2"/>
        <charset val="134"/>
      </rPr>
      <t xml:space="preserve"> </t>
    </r>
    <r>
      <rPr>
        <sz val="11"/>
        <color theme="1"/>
        <rFont val="MS Gothic"/>
        <family val="3"/>
        <charset val="128"/>
      </rPr>
      <t>한번</t>
    </r>
    <r>
      <rPr>
        <sz val="11"/>
        <color theme="1"/>
        <rFont val="微软雅黑"/>
        <family val="2"/>
        <charset val="134"/>
      </rPr>
      <t xml:space="preserve"> </t>
    </r>
    <r>
      <rPr>
        <sz val="11"/>
        <color theme="1"/>
        <rFont val="MS Gothic"/>
        <family val="3"/>
        <charset val="128"/>
      </rPr>
      <t>다녀오라구요</t>
    </r>
    <r>
      <rPr>
        <sz val="11"/>
        <color theme="1"/>
        <rFont val="微软雅黑"/>
        <family val="2"/>
        <charset val="134"/>
      </rPr>
      <t>?</t>
    </r>
  </si>
  <si>
    <t>DATA_Guide2104</t>
  </si>
  <si>
    <t>Exactly. Now best you were off.</t>
  </si>
  <si>
    <t>非常正确~动身吧~</t>
  </si>
  <si>
    <t>当たり前だ。さっさと行け！</t>
  </si>
  <si>
    <t>非常正確~動身吧~</t>
  </si>
  <si>
    <r>
      <rPr>
        <sz val="11"/>
        <color theme="1"/>
        <rFont val="MS Gothic"/>
        <family val="3"/>
        <charset val="128"/>
      </rPr>
      <t>정답일세</t>
    </r>
    <r>
      <rPr>
        <sz val="11"/>
        <color theme="1"/>
        <rFont val="微软雅黑"/>
        <family val="2"/>
        <charset val="134"/>
      </rPr>
      <t xml:space="preserve">! </t>
    </r>
    <r>
      <rPr>
        <sz val="11"/>
        <color theme="1"/>
        <rFont val="MS Gothic"/>
        <family val="3"/>
        <charset val="128"/>
      </rPr>
      <t>그럼</t>
    </r>
    <r>
      <rPr>
        <sz val="11"/>
        <color theme="1"/>
        <rFont val="微软雅黑"/>
        <family val="2"/>
        <charset val="134"/>
      </rPr>
      <t xml:space="preserve"> </t>
    </r>
    <r>
      <rPr>
        <sz val="11"/>
        <color theme="1"/>
        <rFont val="MS Gothic"/>
        <family val="3"/>
        <charset val="128"/>
      </rPr>
      <t>어서</t>
    </r>
    <r>
      <rPr>
        <sz val="11"/>
        <color theme="1"/>
        <rFont val="微软雅黑"/>
        <family val="2"/>
        <charset val="134"/>
      </rPr>
      <t xml:space="preserve"> </t>
    </r>
    <r>
      <rPr>
        <sz val="11"/>
        <color theme="1"/>
        <rFont val="MS Gothic"/>
        <family val="3"/>
        <charset val="128"/>
      </rPr>
      <t>다녀오게</t>
    </r>
    <r>
      <rPr>
        <sz val="11"/>
        <color theme="1"/>
        <rFont val="微软雅黑"/>
        <family val="2"/>
        <charset val="134"/>
      </rPr>
      <t>.</t>
    </r>
  </si>
  <si>
    <t>DATA_Guide2201</t>
  </si>
  <si>
    <t>There's something I would like to share with you.</t>
  </si>
  <si>
    <t>嗯，今天，我要告诉你一个秘密……</t>
  </si>
  <si>
    <t>今日は特別に秘密を教えてやろう。</t>
  </si>
  <si>
    <t>嗯，今天，我要告訴你一個秘密……</t>
  </si>
  <si>
    <r>
      <rPr>
        <sz val="11"/>
        <color theme="1"/>
        <rFont val="MS Gothic"/>
        <family val="3"/>
        <charset val="128"/>
      </rPr>
      <t>저기</t>
    </r>
    <r>
      <rPr>
        <sz val="11"/>
        <color theme="1"/>
        <rFont val="微软雅黑"/>
        <family val="2"/>
        <charset val="134"/>
      </rPr>
      <t xml:space="preserve"> </t>
    </r>
    <r>
      <rPr>
        <sz val="11"/>
        <color theme="1"/>
        <rFont val="MS Gothic"/>
        <family val="3"/>
        <charset val="128"/>
      </rPr>
      <t>오늘은</t>
    </r>
    <r>
      <rPr>
        <sz val="11"/>
        <color theme="1"/>
        <rFont val="微软雅黑"/>
        <family val="2"/>
        <charset val="134"/>
      </rPr>
      <t xml:space="preserve"> </t>
    </r>
    <r>
      <rPr>
        <sz val="11"/>
        <color theme="1"/>
        <rFont val="MS Gothic"/>
        <family val="3"/>
        <charset val="128"/>
      </rPr>
      <t>자네한테</t>
    </r>
    <r>
      <rPr>
        <sz val="11"/>
        <color theme="1"/>
        <rFont val="微软雅黑"/>
        <family val="2"/>
        <charset val="134"/>
      </rPr>
      <t xml:space="preserve"> </t>
    </r>
    <r>
      <rPr>
        <sz val="11"/>
        <color theme="1"/>
        <rFont val="MS Gothic"/>
        <family val="3"/>
        <charset val="128"/>
      </rPr>
      <t>비밀을</t>
    </r>
    <r>
      <rPr>
        <sz val="11"/>
        <color theme="1"/>
        <rFont val="微软雅黑"/>
        <family val="2"/>
        <charset val="134"/>
      </rPr>
      <t xml:space="preserve"> </t>
    </r>
    <r>
      <rPr>
        <sz val="11"/>
        <color theme="1"/>
        <rFont val="MS Gothic"/>
        <family val="3"/>
        <charset val="128"/>
      </rPr>
      <t>알려주지</t>
    </r>
    <r>
      <rPr>
        <sz val="11"/>
        <color theme="1"/>
        <rFont val="微软雅黑"/>
        <family val="2"/>
        <charset val="134"/>
      </rPr>
      <t>......</t>
    </r>
  </si>
  <si>
    <t>DATA_Guide2202</t>
  </si>
  <si>
    <t>What day is it today? You want to share something with me?</t>
  </si>
  <si>
    <t>太感动了，你居然主动和提起“秘密”这个词……</t>
  </si>
  <si>
    <t>聞き間違いじゃないだろうな。あんたから「秘密」とは珍しい。</t>
  </si>
  <si>
    <t>太感動了，你居然主動和提起“秘密”這個詞……</t>
  </si>
  <si>
    <r>
      <rPr>
        <sz val="11"/>
        <color theme="1"/>
        <rFont val="MS Gothic"/>
        <family val="3"/>
        <charset val="128"/>
      </rPr>
      <t>너무</t>
    </r>
    <r>
      <rPr>
        <sz val="11"/>
        <color theme="1"/>
        <rFont val="微软雅黑"/>
        <family val="2"/>
        <charset val="134"/>
      </rPr>
      <t xml:space="preserve"> </t>
    </r>
    <r>
      <rPr>
        <sz val="11"/>
        <color theme="1"/>
        <rFont val="MS Gothic"/>
        <family val="3"/>
        <charset val="128"/>
      </rPr>
      <t>감동이에요</t>
    </r>
    <r>
      <rPr>
        <sz val="11"/>
        <color theme="1"/>
        <rFont val="微软雅黑"/>
        <family val="2"/>
        <charset val="134"/>
      </rPr>
      <t xml:space="preserve">... </t>
    </r>
    <r>
      <rPr>
        <sz val="11"/>
        <color theme="1"/>
        <rFont val="MS Gothic"/>
        <family val="3"/>
        <charset val="128"/>
      </rPr>
      <t>묻지도</t>
    </r>
    <r>
      <rPr>
        <sz val="11"/>
        <color theme="1"/>
        <rFont val="微软雅黑"/>
        <family val="2"/>
        <charset val="134"/>
      </rPr>
      <t xml:space="preserve"> </t>
    </r>
    <r>
      <rPr>
        <sz val="11"/>
        <color theme="1"/>
        <rFont val="MS Gothic"/>
        <family val="3"/>
        <charset val="128"/>
      </rPr>
      <t>않았는데</t>
    </r>
    <r>
      <rPr>
        <sz val="11"/>
        <color theme="1"/>
        <rFont val="微软雅黑"/>
        <family val="2"/>
        <charset val="134"/>
      </rPr>
      <t xml:space="preserve"> \"</t>
    </r>
    <r>
      <rPr>
        <sz val="11"/>
        <color theme="1"/>
        <rFont val="MS Gothic"/>
        <family val="3"/>
        <charset val="128"/>
      </rPr>
      <t>비밀</t>
    </r>
    <r>
      <rPr>
        <sz val="11"/>
        <color theme="1"/>
        <rFont val="微软雅黑"/>
        <family val="2"/>
        <charset val="134"/>
      </rPr>
      <t xml:space="preserve">\" </t>
    </r>
    <r>
      <rPr>
        <sz val="11"/>
        <color theme="1"/>
        <rFont val="MS Gothic"/>
        <family val="3"/>
        <charset val="128"/>
      </rPr>
      <t>두글자를</t>
    </r>
    <r>
      <rPr>
        <sz val="11"/>
        <color theme="1"/>
        <rFont val="微软雅黑"/>
        <family val="2"/>
        <charset val="134"/>
      </rPr>
      <t xml:space="preserve"> </t>
    </r>
    <r>
      <rPr>
        <sz val="11"/>
        <color theme="1"/>
        <rFont val="MS Gothic"/>
        <family val="3"/>
        <charset val="128"/>
      </rPr>
      <t>언급하시다니</t>
    </r>
    <r>
      <rPr>
        <sz val="11"/>
        <color theme="1"/>
        <rFont val="微软雅黑"/>
        <family val="2"/>
        <charset val="134"/>
      </rPr>
      <t>......</t>
    </r>
  </si>
  <si>
    <t>DATA_Guide2203</t>
  </si>
  <si>
    <t>There is a Magic Tower in town, it holds the power of upgrading your heroes.</t>
  </si>
  <si>
    <t>王国内有一个神秘的魔法塔，魔法塔的魔力可以让你雇佣的“英雄”提升星级。</t>
  </si>
  <si>
    <t>それは、王国に隠される謎の魔法塔のことだ。そこの魔力を使えば、「キャラ」の☆数を増やせるのだよ。</t>
  </si>
  <si>
    <t>王國內有一個神秘的魔法塔，魔法塔的魔力可以讓你雇傭的“英雄”提升星級。</t>
  </si>
  <si>
    <r>
      <rPr>
        <sz val="11"/>
        <color theme="1"/>
        <rFont val="MS Gothic"/>
        <family val="3"/>
        <charset val="128"/>
      </rPr>
      <t>왕국에는</t>
    </r>
    <r>
      <rPr>
        <sz val="11"/>
        <color theme="1"/>
        <rFont val="微软雅黑"/>
        <family val="2"/>
        <charset val="134"/>
      </rPr>
      <t xml:space="preserve"> </t>
    </r>
    <r>
      <rPr>
        <sz val="11"/>
        <color theme="1"/>
        <rFont val="MS Gothic"/>
        <family val="3"/>
        <charset val="128"/>
      </rPr>
      <t>신비한</t>
    </r>
    <r>
      <rPr>
        <sz val="11"/>
        <color theme="1"/>
        <rFont val="微软雅黑"/>
        <family val="2"/>
        <charset val="134"/>
      </rPr>
      <t xml:space="preserve"> </t>
    </r>
    <r>
      <rPr>
        <sz val="11"/>
        <color theme="1"/>
        <rFont val="MS Gothic"/>
        <family val="3"/>
        <charset val="128"/>
      </rPr>
      <t>마법탑이</t>
    </r>
    <r>
      <rPr>
        <sz val="11"/>
        <color theme="1"/>
        <rFont val="微软雅黑"/>
        <family val="2"/>
        <charset val="134"/>
      </rPr>
      <t xml:space="preserve"> </t>
    </r>
    <r>
      <rPr>
        <sz val="11"/>
        <color theme="1"/>
        <rFont val="MS Gothic"/>
        <family val="3"/>
        <charset val="128"/>
      </rPr>
      <t>있는데</t>
    </r>
    <r>
      <rPr>
        <sz val="11"/>
        <color theme="1"/>
        <rFont val="微软雅黑"/>
        <family val="2"/>
        <charset val="134"/>
      </rPr>
      <t xml:space="preserve">... </t>
    </r>
    <r>
      <rPr>
        <sz val="11"/>
        <color theme="1"/>
        <rFont val="MS Gothic"/>
        <family val="3"/>
        <charset val="128"/>
      </rPr>
      <t>이</t>
    </r>
    <r>
      <rPr>
        <sz val="11"/>
        <color theme="1"/>
        <rFont val="微软雅黑"/>
        <family val="2"/>
        <charset val="134"/>
      </rPr>
      <t xml:space="preserve"> </t>
    </r>
    <r>
      <rPr>
        <sz val="11"/>
        <color theme="1"/>
        <rFont val="MS Gothic"/>
        <family val="3"/>
        <charset val="128"/>
      </rPr>
      <t>마법탑의</t>
    </r>
    <r>
      <rPr>
        <sz val="11"/>
        <color theme="1"/>
        <rFont val="微软雅黑"/>
        <family val="2"/>
        <charset val="134"/>
      </rPr>
      <t xml:space="preserve"> </t>
    </r>
    <r>
      <rPr>
        <sz val="11"/>
        <color theme="1"/>
        <rFont val="MS Gothic"/>
        <family val="3"/>
        <charset val="128"/>
      </rPr>
      <t>마력은</t>
    </r>
    <r>
      <rPr>
        <sz val="11"/>
        <color theme="1"/>
        <rFont val="微软雅黑"/>
        <family val="2"/>
        <charset val="134"/>
      </rPr>
      <t xml:space="preserve"> \"</t>
    </r>
    <r>
      <rPr>
        <sz val="11"/>
        <color theme="1"/>
        <rFont val="MS Gothic"/>
        <family val="3"/>
        <charset val="128"/>
      </rPr>
      <t>영웅</t>
    </r>
    <r>
      <rPr>
        <sz val="11"/>
        <color theme="1"/>
        <rFont val="微软雅黑"/>
        <family val="2"/>
        <charset val="134"/>
      </rPr>
      <t xml:space="preserve">\" </t>
    </r>
    <r>
      <rPr>
        <sz val="11"/>
        <color theme="1"/>
        <rFont val="MS Gothic"/>
        <family val="3"/>
        <charset val="128"/>
      </rPr>
      <t>의</t>
    </r>
    <r>
      <rPr>
        <sz val="11"/>
        <color theme="1"/>
        <rFont val="微软雅黑"/>
        <family val="2"/>
        <charset val="134"/>
      </rPr>
      <t xml:space="preserve"> </t>
    </r>
    <r>
      <rPr>
        <sz val="11"/>
        <color theme="1"/>
        <rFont val="MS Gothic"/>
        <family val="3"/>
        <charset val="128"/>
      </rPr>
      <t>별등급을</t>
    </r>
    <r>
      <rPr>
        <sz val="11"/>
        <color theme="1"/>
        <rFont val="微软雅黑"/>
        <family val="2"/>
        <charset val="134"/>
      </rPr>
      <t xml:space="preserve"> </t>
    </r>
    <r>
      <rPr>
        <sz val="11"/>
        <color theme="1"/>
        <rFont val="MS Gothic"/>
        <family val="3"/>
        <charset val="128"/>
      </rPr>
      <t>올려줄수</t>
    </r>
    <r>
      <rPr>
        <sz val="11"/>
        <color theme="1"/>
        <rFont val="微软雅黑"/>
        <family val="2"/>
        <charset val="134"/>
      </rPr>
      <t xml:space="preserve"> </t>
    </r>
    <r>
      <rPr>
        <sz val="11"/>
        <color theme="1"/>
        <rFont val="MS Gothic"/>
        <family val="3"/>
        <charset val="128"/>
      </rPr>
      <t>있다는거야</t>
    </r>
    <r>
      <rPr>
        <sz val="11"/>
        <color theme="1"/>
        <rFont val="微软雅黑"/>
        <family val="2"/>
        <charset val="134"/>
      </rPr>
      <t>.</t>
    </r>
  </si>
  <si>
    <t>DATA_Guide2204</t>
  </si>
  <si>
    <t>Is it safe? Any side effects? Would it make my heroes into frogs or something?</t>
  </si>
  <si>
    <t>这魔法……安全么？不会被变成蛤蟆什么的吧……</t>
  </si>
  <si>
    <t>魔力って……大丈夫か？いきなりカエルに変えられるとかないよね……</t>
  </si>
  <si>
    <t>這魔法……安全麼？不會被變成蛤蟆什麼的吧……</t>
  </si>
  <si>
    <r>
      <rPr>
        <sz val="11"/>
        <color theme="1"/>
        <rFont val="MS Gothic"/>
        <family val="3"/>
        <charset val="128"/>
      </rPr>
      <t>그</t>
    </r>
    <r>
      <rPr>
        <sz val="11"/>
        <color theme="1"/>
        <rFont val="微软雅黑"/>
        <family val="2"/>
        <charset val="134"/>
      </rPr>
      <t xml:space="preserve"> </t>
    </r>
    <r>
      <rPr>
        <sz val="11"/>
        <color theme="1"/>
        <rFont val="MS Gothic"/>
        <family val="3"/>
        <charset val="128"/>
      </rPr>
      <t>마법</t>
    </r>
    <r>
      <rPr>
        <sz val="11"/>
        <color theme="1"/>
        <rFont val="微软雅黑"/>
        <family val="2"/>
        <charset val="134"/>
      </rPr>
      <t>...</t>
    </r>
    <r>
      <rPr>
        <sz val="11"/>
        <color theme="1"/>
        <rFont val="MS Gothic"/>
        <family val="3"/>
        <charset val="128"/>
      </rPr>
      <t>그것이</t>
    </r>
    <r>
      <rPr>
        <sz val="11"/>
        <color theme="1"/>
        <rFont val="微软雅黑"/>
        <family val="2"/>
        <charset val="134"/>
      </rPr>
      <t xml:space="preserve"> </t>
    </r>
    <r>
      <rPr>
        <sz val="11"/>
        <color theme="1"/>
        <rFont val="MS Gothic"/>
        <family val="3"/>
        <charset val="128"/>
      </rPr>
      <t>안전한가요</t>
    </r>
    <r>
      <rPr>
        <sz val="11"/>
        <color theme="1"/>
        <rFont val="微软雅黑"/>
        <family val="2"/>
        <charset val="134"/>
      </rPr>
      <t xml:space="preserve">? </t>
    </r>
    <r>
      <rPr>
        <sz val="11"/>
        <color theme="1"/>
        <rFont val="MS Gothic"/>
        <family val="3"/>
        <charset val="128"/>
      </rPr>
      <t>혹시</t>
    </r>
    <r>
      <rPr>
        <sz val="11"/>
        <color theme="1"/>
        <rFont val="微软雅黑"/>
        <family val="2"/>
        <charset val="134"/>
      </rPr>
      <t xml:space="preserve"> </t>
    </r>
    <r>
      <rPr>
        <sz val="11"/>
        <color theme="1"/>
        <rFont val="MS Gothic"/>
        <family val="3"/>
        <charset val="128"/>
      </rPr>
      <t>개구리로</t>
    </r>
    <r>
      <rPr>
        <sz val="11"/>
        <color theme="1"/>
        <rFont val="微软雅黑"/>
        <family val="2"/>
        <charset val="134"/>
      </rPr>
      <t xml:space="preserve"> </t>
    </r>
    <r>
      <rPr>
        <sz val="11"/>
        <color theme="1"/>
        <rFont val="MS Gothic"/>
        <family val="3"/>
        <charset val="128"/>
      </rPr>
      <t>변하진</t>
    </r>
    <r>
      <rPr>
        <sz val="11"/>
        <color theme="1"/>
        <rFont val="微软雅黑"/>
        <family val="2"/>
        <charset val="134"/>
      </rPr>
      <t xml:space="preserve"> </t>
    </r>
    <r>
      <rPr>
        <sz val="11"/>
        <color theme="1"/>
        <rFont val="MS Gothic"/>
        <family val="3"/>
        <charset val="128"/>
      </rPr>
      <t>않겠지요</t>
    </r>
    <r>
      <rPr>
        <sz val="11"/>
        <color theme="1"/>
        <rFont val="微软雅黑"/>
        <family val="2"/>
        <charset val="134"/>
      </rPr>
      <t>...</t>
    </r>
  </si>
  <si>
    <t>DATA_Guide2205</t>
  </si>
  <si>
    <t>The origin of the Magic Tower remains unknown, but its magic somehow relates to the prophecy.</t>
  </si>
  <si>
    <t>魔法塔的起源很神秘，但是我可以告诉你，那里的魔法和“预言”相关。</t>
  </si>
  <si>
    <t>大丈夫だ。どんなものかまだわからないが、おそらく「予言」のことに関わるだろう。</t>
  </si>
  <si>
    <t>魔法塔的起源很神秘，但是我可以告訴你，那裏的魔法和“預言”相關。</t>
  </si>
  <si>
    <r>
      <rPr>
        <sz val="11"/>
        <color theme="1"/>
        <rFont val="MS Gothic"/>
        <family val="3"/>
        <charset val="128"/>
      </rPr>
      <t>마법탑의</t>
    </r>
    <r>
      <rPr>
        <sz val="11"/>
        <color theme="1"/>
        <rFont val="微软雅黑"/>
        <family val="2"/>
        <charset val="134"/>
      </rPr>
      <t xml:space="preserve"> </t>
    </r>
    <r>
      <rPr>
        <sz val="11"/>
        <color theme="1"/>
        <rFont val="MS Gothic"/>
        <family val="3"/>
        <charset val="128"/>
      </rPr>
      <t>기원은</t>
    </r>
    <r>
      <rPr>
        <sz val="11"/>
        <color theme="1"/>
        <rFont val="微软雅黑"/>
        <family val="2"/>
        <charset val="134"/>
      </rPr>
      <t xml:space="preserve"> </t>
    </r>
    <r>
      <rPr>
        <sz val="11"/>
        <color theme="1"/>
        <rFont val="MS Gothic"/>
        <family val="3"/>
        <charset val="128"/>
      </rPr>
      <t>아주</t>
    </r>
    <r>
      <rPr>
        <sz val="11"/>
        <color theme="1"/>
        <rFont val="微软雅黑"/>
        <family val="2"/>
        <charset val="134"/>
      </rPr>
      <t xml:space="preserve"> </t>
    </r>
    <r>
      <rPr>
        <sz val="11"/>
        <color theme="1"/>
        <rFont val="MS Gothic"/>
        <family val="3"/>
        <charset val="128"/>
      </rPr>
      <t>신비스럽긴</t>
    </r>
    <r>
      <rPr>
        <sz val="11"/>
        <color theme="1"/>
        <rFont val="微软雅黑"/>
        <family val="2"/>
        <charset val="134"/>
      </rPr>
      <t xml:space="preserve"> </t>
    </r>
    <r>
      <rPr>
        <sz val="11"/>
        <color theme="1"/>
        <rFont val="MS Gothic"/>
        <family val="3"/>
        <charset val="128"/>
      </rPr>
      <t>하지</t>
    </r>
    <r>
      <rPr>
        <sz val="11"/>
        <color theme="1"/>
        <rFont val="微软雅黑"/>
        <family val="2"/>
        <charset val="134"/>
      </rPr>
      <t xml:space="preserve">... </t>
    </r>
    <r>
      <rPr>
        <sz val="11"/>
        <color theme="1"/>
        <rFont val="MS Gothic"/>
        <family val="3"/>
        <charset val="128"/>
      </rPr>
      <t>허나</t>
    </r>
    <r>
      <rPr>
        <sz val="11"/>
        <color theme="1"/>
        <rFont val="微软雅黑"/>
        <family val="2"/>
        <charset val="134"/>
      </rPr>
      <t xml:space="preserve"> </t>
    </r>
    <r>
      <rPr>
        <sz val="11"/>
        <color theme="1"/>
        <rFont val="MS Gothic"/>
        <family val="3"/>
        <charset val="128"/>
      </rPr>
      <t>그곳의</t>
    </r>
    <r>
      <rPr>
        <sz val="11"/>
        <color theme="1"/>
        <rFont val="微软雅黑"/>
        <family val="2"/>
        <charset val="134"/>
      </rPr>
      <t xml:space="preserve"> </t>
    </r>
    <r>
      <rPr>
        <sz val="11"/>
        <color theme="1"/>
        <rFont val="MS Gothic"/>
        <family val="3"/>
        <charset val="128"/>
      </rPr>
      <t>마법이</t>
    </r>
    <r>
      <rPr>
        <sz val="11"/>
        <color theme="1"/>
        <rFont val="微软雅黑"/>
        <family val="2"/>
        <charset val="134"/>
      </rPr>
      <t xml:space="preserve"> \"</t>
    </r>
    <r>
      <rPr>
        <sz val="11"/>
        <color theme="1"/>
        <rFont val="MS Gothic"/>
        <family val="3"/>
        <charset val="128"/>
      </rPr>
      <t>예언</t>
    </r>
    <r>
      <rPr>
        <sz val="11"/>
        <color theme="1"/>
        <rFont val="微软雅黑"/>
        <family val="2"/>
        <charset val="134"/>
      </rPr>
      <t xml:space="preserve">\" </t>
    </r>
    <r>
      <rPr>
        <sz val="11"/>
        <color theme="1"/>
        <rFont val="MS Gothic"/>
        <family val="3"/>
        <charset val="128"/>
      </rPr>
      <t>과</t>
    </r>
    <r>
      <rPr>
        <sz val="11"/>
        <color theme="1"/>
        <rFont val="微软雅黑"/>
        <family val="2"/>
        <charset val="134"/>
      </rPr>
      <t xml:space="preserve"> </t>
    </r>
    <r>
      <rPr>
        <sz val="11"/>
        <color theme="1"/>
        <rFont val="MS Gothic"/>
        <family val="3"/>
        <charset val="128"/>
      </rPr>
      <t>관련이</t>
    </r>
    <r>
      <rPr>
        <sz val="11"/>
        <color theme="1"/>
        <rFont val="微软雅黑"/>
        <family val="2"/>
        <charset val="134"/>
      </rPr>
      <t xml:space="preserve"> </t>
    </r>
    <r>
      <rPr>
        <sz val="11"/>
        <color theme="1"/>
        <rFont val="MS Gothic"/>
        <family val="3"/>
        <charset val="128"/>
      </rPr>
      <t>있음은</t>
    </r>
    <r>
      <rPr>
        <sz val="11"/>
        <color theme="1"/>
        <rFont val="微软雅黑"/>
        <family val="2"/>
        <charset val="134"/>
      </rPr>
      <t xml:space="preserve"> </t>
    </r>
    <r>
      <rPr>
        <sz val="11"/>
        <color theme="1"/>
        <rFont val="MS Gothic"/>
        <family val="3"/>
        <charset val="128"/>
      </rPr>
      <t>확실한거야</t>
    </r>
    <r>
      <rPr>
        <sz val="11"/>
        <color theme="1"/>
        <rFont val="微软雅黑"/>
        <family val="2"/>
        <charset val="134"/>
      </rPr>
      <t>.</t>
    </r>
  </si>
  <si>
    <t>DATA_GuideName</t>
  </si>
  <si>
    <t>Idle Knight</t>
  </si>
  <si>
    <t>呆萌骑士</t>
  </si>
  <si>
    <t>まぬけ騎士</t>
  </si>
  <si>
    <t>呆萌騎士</t>
  </si>
  <si>
    <r>
      <rPr>
        <sz val="11"/>
        <color theme="1"/>
        <rFont val="MS Gothic"/>
        <family val="3"/>
        <charset val="128"/>
      </rPr>
      <t>아이들</t>
    </r>
    <r>
      <rPr>
        <sz val="11"/>
        <color theme="1"/>
        <rFont val="微软雅黑"/>
        <family val="2"/>
        <charset val="134"/>
      </rPr>
      <t xml:space="preserve"> </t>
    </r>
    <r>
      <rPr>
        <sz val="11"/>
        <color theme="1"/>
        <rFont val="MS Gothic"/>
        <family val="3"/>
        <charset val="128"/>
      </rPr>
      <t>나이트</t>
    </r>
  </si>
  <si>
    <t>DATA_GuideNPC</t>
  </si>
  <si>
    <t>Duke Derick</t>
  </si>
  <si>
    <t>德里克爵士</t>
  </si>
  <si>
    <t>ドリック卿</t>
  </si>
  <si>
    <t>德裏克爵士</t>
  </si>
  <si>
    <r>
      <rPr>
        <sz val="11"/>
        <color theme="1"/>
        <rFont val="MS Gothic"/>
        <family val="3"/>
        <charset val="128"/>
      </rPr>
      <t>데릭</t>
    </r>
    <r>
      <rPr>
        <sz val="11"/>
        <color theme="1"/>
        <rFont val="微软雅黑"/>
        <family val="2"/>
        <charset val="134"/>
      </rPr>
      <t xml:space="preserve"> </t>
    </r>
    <r>
      <rPr>
        <sz val="11"/>
        <color theme="1"/>
        <rFont val="MS Gothic"/>
        <family val="3"/>
        <charset val="128"/>
      </rPr>
      <t>공작</t>
    </r>
  </si>
  <si>
    <t>DATA_Guide2401</t>
  </si>
  <si>
    <t>I failed...</t>
  </si>
  <si>
    <t>我败了……</t>
  </si>
  <si>
    <t>やられた……</t>
  </si>
  <si>
    <t>我敗了……</t>
  </si>
  <si>
    <r>
      <rPr>
        <sz val="11"/>
        <color theme="1"/>
        <rFont val="MS Gothic"/>
        <family val="3"/>
        <charset val="128"/>
      </rPr>
      <t>나의</t>
    </r>
    <r>
      <rPr>
        <sz val="11"/>
        <color theme="1"/>
        <rFont val="微软雅黑"/>
        <family val="2"/>
        <charset val="134"/>
      </rPr>
      <t xml:space="preserve"> </t>
    </r>
    <r>
      <rPr>
        <sz val="11"/>
        <color theme="1"/>
        <rFont val="MS Gothic"/>
        <family val="3"/>
        <charset val="128"/>
      </rPr>
      <t>패배</t>
    </r>
    <r>
      <rPr>
        <sz val="11"/>
        <color theme="1"/>
        <rFont val="微软雅黑"/>
        <family val="2"/>
        <charset val="134"/>
      </rPr>
      <t>......</t>
    </r>
  </si>
  <si>
    <t>DATA_Guide2402</t>
  </si>
  <si>
    <t>You just got a new hero, deploy him to the battlefield!</t>
  </si>
  <si>
    <t>你刚刚获得了新的英雄，为何不让他上阵？</t>
  </si>
  <si>
    <t>新しい仲間が来たのではないか。出陣させろ。</t>
  </si>
  <si>
    <t>你剛剛獲得了新的英雄，為何不讓他上陣？</t>
  </si>
  <si>
    <r>
      <rPr>
        <sz val="11"/>
        <color theme="1"/>
        <rFont val="MS Gothic"/>
        <family val="3"/>
        <charset val="128"/>
      </rPr>
      <t>금방</t>
    </r>
    <r>
      <rPr>
        <sz val="11"/>
        <color theme="1"/>
        <rFont val="微软雅黑"/>
        <family val="2"/>
        <charset val="134"/>
      </rPr>
      <t xml:space="preserve"> </t>
    </r>
    <r>
      <rPr>
        <sz val="11"/>
        <color theme="1"/>
        <rFont val="MS Gothic"/>
        <family val="3"/>
        <charset val="128"/>
      </rPr>
      <t>새로운</t>
    </r>
    <r>
      <rPr>
        <sz val="11"/>
        <color theme="1"/>
        <rFont val="微软雅黑"/>
        <family val="2"/>
        <charset val="134"/>
      </rPr>
      <t xml:space="preserve"> </t>
    </r>
    <r>
      <rPr>
        <sz val="11"/>
        <color theme="1"/>
        <rFont val="MS Gothic"/>
        <family val="3"/>
        <charset val="128"/>
      </rPr>
      <t>영웅을</t>
    </r>
    <r>
      <rPr>
        <sz val="11"/>
        <color theme="1"/>
        <rFont val="微软雅黑"/>
        <family val="2"/>
        <charset val="134"/>
      </rPr>
      <t xml:space="preserve"> </t>
    </r>
    <r>
      <rPr>
        <sz val="11"/>
        <color theme="1"/>
        <rFont val="MS Gothic"/>
        <family val="3"/>
        <charset val="128"/>
      </rPr>
      <t>획득해놓고</t>
    </r>
    <r>
      <rPr>
        <sz val="11"/>
        <color theme="1"/>
        <rFont val="微软雅黑"/>
        <family val="2"/>
        <charset val="134"/>
      </rPr>
      <t xml:space="preserve"> </t>
    </r>
    <r>
      <rPr>
        <sz val="11"/>
        <color theme="1"/>
        <rFont val="MS Gothic"/>
        <family val="3"/>
        <charset val="128"/>
      </rPr>
      <t>왜</t>
    </r>
    <r>
      <rPr>
        <sz val="11"/>
        <color theme="1"/>
        <rFont val="微软雅黑"/>
        <family val="2"/>
        <charset val="134"/>
      </rPr>
      <t xml:space="preserve"> </t>
    </r>
    <r>
      <rPr>
        <sz val="11"/>
        <color theme="1"/>
        <rFont val="MS Gothic"/>
        <family val="3"/>
        <charset val="128"/>
      </rPr>
      <t>출진</t>
    </r>
    <r>
      <rPr>
        <sz val="11"/>
        <color theme="1"/>
        <rFont val="微软雅黑"/>
        <family val="2"/>
        <charset val="134"/>
      </rPr>
      <t xml:space="preserve"> </t>
    </r>
    <r>
      <rPr>
        <sz val="11"/>
        <color theme="1"/>
        <rFont val="MS Gothic"/>
        <family val="3"/>
        <charset val="128"/>
      </rPr>
      <t>시키지</t>
    </r>
    <r>
      <rPr>
        <sz val="11"/>
        <color theme="1"/>
        <rFont val="微软雅黑"/>
        <family val="2"/>
        <charset val="134"/>
      </rPr>
      <t xml:space="preserve"> </t>
    </r>
    <r>
      <rPr>
        <sz val="11"/>
        <color theme="1"/>
        <rFont val="MS Gothic"/>
        <family val="3"/>
        <charset val="128"/>
      </rPr>
      <t>않은거지</t>
    </r>
    <r>
      <rPr>
        <sz val="11"/>
        <color theme="1"/>
        <rFont val="微软雅黑"/>
        <family val="2"/>
        <charset val="134"/>
      </rPr>
      <t>?</t>
    </r>
  </si>
  <si>
    <t>DATA_Guide2403</t>
  </si>
  <si>
    <t>......</t>
  </si>
  <si>
    <t>DATA_Guide2501</t>
  </si>
  <si>
    <t>The monster is too strong...</t>
  </si>
  <si>
    <t>怪物太厉害了……</t>
  </si>
  <si>
    <t>奴らは強すぎる……</t>
  </si>
  <si>
    <t>怪物太厲害了……</t>
  </si>
  <si>
    <r>
      <rPr>
        <sz val="11"/>
        <color theme="1"/>
        <rFont val="MS Gothic"/>
        <family val="3"/>
        <charset val="128"/>
      </rPr>
      <t>몬스터가</t>
    </r>
    <r>
      <rPr>
        <sz val="11"/>
        <color theme="1"/>
        <rFont val="微软雅黑"/>
        <family val="2"/>
        <charset val="134"/>
      </rPr>
      <t xml:space="preserve"> </t>
    </r>
    <r>
      <rPr>
        <sz val="11"/>
        <color theme="1"/>
        <rFont val="MS Gothic"/>
        <family val="3"/>
        <charset val="128"/>
      </rPr>
      <t>너무</t>
    </r>
    <r>
      <rPr>
        <sz val="11"/>
        <color theme="1"/>
        <rFont val="微软雅黑"/>
        <family val="2"/>
        <charset val="134"/>
      </rPr>
      <t xml:space="preserve"> </t>
    </r>
    <r>
      <rPr>
        <sz val="11"/>
        <color theme="1"/>
        <rFont val="MS Gothic"/>
        <family val="3"/>
        <charset val="128"/>
      </rPr>
      <t>강해</t>
    </r>
    <r>
      <rPr>
        <sz val="11"/>
        <color theme="1"/>
        <rFont val="微软雅黑"/>
        <family val="2"/>
        <charset val="134"/>
      </rPr>
      <t>......</t>
    </r>
  </si>
  <si>
    <t>DATA_Guide2502</t>
  </si>
  <si>
    <t>Go to the Tavern and summon a new hero!</t>
  </si>
  <si>
    <t>快去酒馆召唤新的英雄！</t>
  </si>
  <si>
    <t>酒場で新しい仲間を手に入れよう。</t>
  </si>
  <si>
    <t>快去酒館召喚新的英雄！</t>
  </si>
  <si>
    <r>
      <rPr>
        <sz val="11"/>
        <color theme="1"/>
        <rFont val="MS Gothic"/>
        <family val="3"/>
        <charset val="128"/>
      </rPr>
      <t>술집에</t>
    </r>
    <r>
      <rPr>
        <sz val="11"/>
        <color theme="1"/>
        <rFont val="微软雅黑"/>
        <family val="2"/>
        <charset val="134"/>
      </rPr>
      <t xml:space="preserve"> </t>
    </r>
    <r>
      <rPr>
        <sz val="11"/>
        <color theme="1"/>
        <rFont val="MS Gothic"/>
        <family val="3"/>
        <charset val="128"/>
      </rPr>
      <t>가서</t>
    </r>
    <r>
      <rPr>
        <sz val="11"/>
        <color theme="1"/>
        <rFont val="微软雅黑"/>
        <family val="2"/>
        <charset val="134"/>
      </rPr>
      <t xml:space="preserve"> </t>
    </r>
    <r>
      <rPr>
        <sz val="11"/>
        <color theme="1"/>
        <rFont val="MS Gothic"/>
        <family val="3"/>
        <charset val="128"/>
      </rPr>
      <t>새</t>
    </r>
    <r>
      <rPr>
        <sz val="11"/>
        <color theme="1"/>
        <rFont val="微软雅黑"/>
        <family val="2"/>
        <charset val="134"/>
      </rPr>
      <t xml:space="preserve"> </t>
    </r>
    <r>
      <rPr>
        <sz val="11"/>
        <color theme="1"/>
        <rFont val="MS Gothic"/>
        <family val="3"/>
        <charset val="128"/>
      </rPr>
      <t>영웅</t>
    </r>
    <r>
      <rPr>
        <sz val="11"/>
        <color theme="1"/>
        <rFont val="微软雅黑"/>
        <family val="2"/>
        <charset val="134"/>
      </rPr>
      <t xml:space="preserve"> </t>
    </r>
    <r>
      <rPr>
        <sz val="11"/>
        <color theme="1"/>
        <rFont val="MS Gothic"/>
        <family val="3"/>
        <charset val="128"/>
      </rPr>
      <t>소환을</t>
    </r>
    <r>
      <rPr>
        <sz val="11"/>
        <color theme="1"/>
        <rFont val="微软雅黑"/>
        <family val="2"/>
        <charset val="134"/>
      </rPr>
      <t>!</t>
    </r>
  </si>
  <si>
    <t>DATA_Guide2601</t>
  </si>
  <si>
    <t>I was defeated...</t>
  </si>
  <si>
    <t>我被打败了……</t>
  </si>
  <si>
    <t>またやられた……</t>
  </si>
  <si>
    <t>我被打敗了……</t>
  </si>
  <si>
    <r>
      <rPr>
        <sz val="11"/>
        <color theme="1"/>
        <rFont val="MS Gothic"/>
        <family val="3"/>
        <charset val="128"/>
      </rPr>
      <t>내가</t>
    </r>
    <r>
      <rPr>
        <sz val="11"/>
        <color theme="1"/>
        <rFont val="微软雅黑"/>
        <family val="2"/>
        <charset val="134"/>
      </rPr>
      <t xml:space="preserve"> </t>
    </r>
    <r>
      <rPr>
        <sz val="11"/>
        <color theme="1"/>
        <rFont val="MS Gothic"/>
        <family val="3"/>
        <charset val="128"/>
      </rPr>
      <t>졌다</t>
    </r>
    <r>
      <rPr>
        <sz val="11"/>
        <color theme="1"/>
        <rFont val="微软雅黑"/>
        <family val="2"/>
        <charset val="134"/>
      </rPr>
      <t>......</t>
    </r>
  </si>
  <si>
    <t>DATA_Guide2602</t>
  </si>
  <si>
    <t>Upgrade your hero first, then challenge again!</t>
  </si>
  <si>
    <t>先升级英雄，然后再去挑战！</t>
  </si>
  <si>
    <t>戦闘力を上げてもう一度挑戦しろ。</t>
  </si>
  <si>
    <t>先升級英雄，然後再去挑戰！</t>
  </si>
  <si>
    <r>
      <rPr>
        <sz val="11"/>
        <color theme="1"/>
        <rFont val="MS Gothic"/>
        <family val="3"/>
        <charset val="128"/>
      </rPr>
      <t>먼저</t>
    </r>
    <r>
      <rPr>
        <sz val="11"/>
        <color theme="1"/>
        <rFont val="微软雅黑"/>
        <family val="2"/>
        <charset val="134"/>
      </rPr>
      <t xml:space="preserve"> </t>
    </r>
    <r>
      <rPr>
        <sz val="11"/>
        <color theme="1"/>
        <rFont val="MS Gothic"/>
        <family val="3"/>
        <charset val="128"/>
      </rPr>
      <t>영웅</t>
    </r>
    <r>
      <rPr>
        <sz val="11"/>
        <color theme="1"/>
        <rFont val="微软雅黑"/>
        <family val="2"/>
        <charset val="134"/>
      </rPr>
      <t xml:space="preserve"> </t>
    </r>
    <r>
      <rPr>
        <sz val="11"/>
        <color theme="1"/>
        <rFont val="MS Gothic"/>
        <family val="3"/>
        <charset val="128"/>
      </rPr>
      <t>레벨업하고</t>
    </r>
    <r>
      <rPr>
        <sz val="11"/>
        <color theme="1"/>
        <rFont val="微软雅黑"/>
        <family val="2"/>
        <charset val="134"/>
      </rPr>
      <t xml:space="preserve"> </t>
    </r>
    <r>
      <rPr>
        <sz val="11"/>
        <color theme="1"/>
        <rFont val="MS Gothic"/>
        <family val="3"/>
        <charset val="128"/>
      </rPr>
      <t>그</t>
    </r>
    <r>
      <rPr>
        <sz val="11"/>
        <color theme="1"/>
        <rFont val="微软雅黑"/>
        <family val="2"/>
        <charset val="134"/>
      </rPr>
      <t xml:space="preserve"> </t>
    </r>
    <r>
      <rPr>
        <sz val="11"/>
        <color theme="1"/>
        <rFont val="MS Gothic"/>
        <family val="3"/>
        <charset val="128"/>
      </rPr>
      <t>다음에</t>
    </r>
    <r>
      <rPr>
        <sz val="11"/>
        <color theme="1"/>
        <rFont val="微软雅黑"/>
        <family val="2"/>
        <charset val="134"/>
      </rPr>
      <t xml:space="preserve"> </t>
    </r>
    <r>
      <rPr>
        <sz val="11"/>
        <color theme="1"/>
        <rFont val="MS Gothic"/>
        <family val="3"/>
        <charset val="128"/>
      </rPr>
      <t>다시</t>
    </r>
    <r>
      <rPr>
        <sz val="11"/>
        <color theme="1"/>
        <rFont val="微软雅黑"/>
        <family val="2"/>
        <charset val="134"/>
      </rPr>
      <t xml:space="preserve"> </t>
    </r>
    <r>
      <rPr>
        <sz val="11"/>
        <color theme="1"/>
        <rFont val="MS Gothic"/>
        <family val="3"/>
        <charset val="128"/>
      </rPr>
      <t>도전합시다</t>
    </r>
    <r>
      <rPr>
        <sz val="11"/>
        <color theme="1"/>
        <rFont val="微软雅黑"/>
        <family val="2"/>
        <charset val="134"/>
      </rPr>
      <t>!</t>
    </r>
  </si>
  <si>
    <t>DATA_ResearchMailTitle</t>
  </si>
  <si>
    <t>Questionnaire</t>
  </si>
  <si>
    <t>问卷调查</t>
  </si>
  <si>
    <t>アンケート</t>
  </si>
  <si>
    <t>問卷調查</t>
  </si>
  <si>
    <r>
      <rPr>
        <sz val="11"/>
        <color theme="1"/>
        <rFont val="MS Gothic"/>
        <family val="3"/>
        <charset val="128"/>
      </rPr>
      <t>설문</t>
    </r>
    <r>
      <rPr>
        <sz val="11"/>
        <color theme="1"/>
        <rFont val="微软雅黑"/>
        <family val="2"/>
        <charset val="134"/>
      </rPr>
      <t xml:space="preserve"> </t>
    </r>
    <r>
      <rPr>
        <sz val="11"/>
        <color theme="1"/>
        <rFont val="MS Gothic"/>
        <family val="3"/>
        <charset val="128"/>
      </rPr>
      <t>조사</t>
    </r>
  </si>
  <si>
    <t>DATA_ResearchMailContent</t>
  </si>
  <si>
    <t>Dear Knights! We would appreciate it very much if you could spare a minute to fill in the questionnaire to help us polish Idle Knight! you'll receive 300 Diamonds as rewards. Rewards will be sent in 3 days. &lt;a href=https://forms.gle/tZ7nVoXGjRWSFkoQ8&gt;https://forms.gle/tZ7nVoXGjRWSFkoQ8&lt;/a&gt;</t>
  </si>
  <si>
    <t>英勇的骑士！ 如果您能抽出一点时间填写调查表来帮助我们改善IdleKnight的游戏体验，我们将不胜感激！ 您将获得300钻石作为奖励。 奖励将在3天内发送。 &lt;a href=https://forms.gle/tZ7nVoXGjRWSFkoQ8&gt;https://forms.gle/tZ7nVoXGjRWSFkoQ8&lt;/a&gt;</t>
  </si>
  <si>
    <t>この度はプレイして頂きありがとうございました。よろしければ本ゲームに関するアンケートにご協力していただけますと幸いです。 プレゼントとして300ダイヤを進呈いたします。（3営業日以内で）&lt;a href=https://forms.gle/tZ7nVoXGjRWSFkoQ8&gt;https://forms.gle/tZ7nVoXGjRWSFkoQ8&lt;/a&gt;</t>
  </si>
  <si>
    <t>英勇的騎士！ 如果您能抽出一點時間填寫調查表來幫助我們改善IdleKnight的遊戲體驗，我們將不勝感激！ 您將獲得300鑽石作為獎勵。 獎勵將在3天內發送。 &lt;a href=https://forms.gle/tZ7nVoXGjRWSFkoQ8&gt;https://forms.gle/tZ7nVoXGjRWSFkoQ8&lt;/a&gt;</t>
  </si>
  <si>
    <r>
      <rPr>
        <sz val="11"/>
        <color theme="1"/>
        <rFont val="MS Gothic"/>
        <family val="3"/>
        <charset val="128"/>
      </rPr>
      <t>안녕하세요</t>
    </r>
    <r>
      <rPr>
        <sz val="11"/>
        <color theme="1"/>
        <rFont val="微软雅黑"/>
        <family val="2"/>
        <charset val="134"/>
      </rPr>
      <t xml:space="preserve">! </t>
    </r>
    <r>
      <rPr>
        <sz val="11"/>
        <color theme="1"/>
        <rFont val="MS Gothic"/>
        <family val="3"/>
        <charset val="128"/>
      </rPr>
      <t>유저</t>
    </r>
    <r>
      <rPr>
        <sz val="11"/>
        <color theme="1"/>
        <rFont val="微软雅黑"/>
        <family val="2"/>
        <charset val="134"/>
      </rPr>
      <t xml:space="preserve"> </t>
    </r>
    <r>
      <rPr>
        <sz val="11"/>
        <color theme="1"/>
        <rFont val="MS Gothic"/>
        <family val="3"/>
        <charset val="128"/>
      </rPr>
      <t>여러분들의</t>
    </r>
    <r>
      <rPr>
        <sz val="11"/>
        <color theme="1"/>
        <rFont val="微软雅黑"/>
        <family val="2"/>
        <charset val="134"/>
      </rPr>
      <t xml:space="preserve"> </t>
    </r>
    <r>
      <rPr>
        <sz val="11"/>
        <color theme="1"/>
        <rFont val="MS Gothic"/>
        <family val="3"/>
        <charset val="128"/>
      </rPr>
      <t>의견을</t>
    </r>
    <r>
      <rPr>
        <sz val="11"/>
        <color theme="1"/>
        <rFont val="微软雅黑"/>
        <family val="2"/>
        <charset val="134"/>
      </rPr>
      <t xml:space="preserve"> </t>
    </r>
    <r>
      <rPr>
        <sz val="11"/>
        <color theme="1"/>
        <rFont val="MS Gothic"/>
        <family val="3"/>
        <charset val="128"/>
      </rPr>
      <t>들어보기</t>
    </r>
    <r>
      <rPr>
        <sz val="11"/>
        <color theme="1"/>
        <rFont val="微软雅黑"/>
        <family val="2"/>
        <charset val="134"/>
      </rPr>
      <t xml:space="preserve"> </t>
    </r>
    <r>
      <rPr>
        <sz val="11"/>
        <color theme="1"/>
        <rFont val="MS Gothic"/>
        <family val="3"/>
        <charset val="128"/>
      </rPr>
      <t>위한</t>
    </r>
    <r>
      <rPr>
        <sz val="11"/>
        <color theme="1"/>
        <rFont val="微软雅黑"/>
        <family val="2"/>
        <charset val="134"/>
      </rPr>
      <t xml:space="preserve"> </t>
    </r>
    <r>
      <rPr>
        <sz val="11"/>
        <color theme="1"/>
        <rFont val="MS Gothic"/>
        <family val="3"/>
        <charset val="128"/>
      </rPr>
      <t>설문조사를</t>
    </r>
    <r>
      <rPr>
        <sz val="11"/>
        <color theme="1"/>
        <rFont val="微软雅黑"/>
        <family val="2"/>
        <charset val="134"/>
      </rPr>
      <t xml:space="preserve"> </t>
    </r>
    <r>
      <rPr>
        <sz val="11"/>
        <color theme="1"/>
        <rFont val="MS Gothic"/>
        <family val="3"/>
        <charset val="128"/>
      </rPr>
      <t>진행하고자</t>
    </r>
    <r>
      <rPr>
        <sz val="11"/>
        <color theme="1"/>
        <rFont val="微软雅黑"/>
        <family val="2"/>
        <charset val="134"/>
      </rPr>
      <t xml:space="preserve"> </t>
    </r>
    <r>
      <rPr>
        <sz val="11"/>
        <color theme="1"/>
        <rFont val="MS Gothic"/>
        <family val="3"/>
        <charset val="128"/>
      </rPr>
      <t>하오니</t>
    </r>
    <r>
      <rPr>
        <sz val="11"/>
        <color theme="1"/>
        <rFont val="微软雅黑"/>
        <family val="2"/>
        <charset val="134"/>
      </rPr>
      <t xml:space="preserve"> </t>
    </r>
    <r>
      <rPr>
        <sz val="11"/>
        <color theme="1"/>
        <rFont val="MS Gothic"/>
        <family val="3"/>
        <charset val="128"/>
      </rPr>
      <t>많은</t>
    </r>
    <r>
      <rPr>
        <sz val="11"/>
        <color theme="1"/>
        <rFont val="微软雅黑"/>
        <family val="2"/>
        <charset val="134"/>
      </rPr>
      <t xml:space="preserve"> </t>
    </r>
    <r>
      <rPr>
        <sz val="11"/>
        <color theme="1"/>
        <rFont val="MS Gothic"/>
        <family val="3"/>
        <charset val="128"/>
      </rPr>
      <t>참여</t>
    </r>
    <r>
      <rPr>
        <sz val="11"/>
        <color theme="1"/>
        <rFont val="微软雅黑"/>
        <family val="2"/>
        <charset val="134"/>
      </rPr>
      <t xml:space="preserve"> </t>
    </r>
    <r>
      <rPr>
        <sz val="11"/>
        <color theme="1"/>
        <rFont val="MS Gothic"/>
        <family val="3"/>
        <charset val="128"/>
      </rPr>
      <t>부탁드리며</t>
    </r>
    <r>
      <rPr>
        <sz val="11"/>
        <color theme="1"/>
        <rFont val="微软雅黑"/>
        <family val="2"/>
        <charset val="134"/>
      </rPr>
      <t xml:space="preserve"> </t>
    </r>
    <r>
      <rPr>
        <sz val="11"/>
        <color theme="1"/>
        <rFont val="MS Gothic"/>
        <family val="3"/>
        <charset val="128"/>
      </rPr>
      <t>소중한</t>
    </r>
    <r>
      <rPr>
        <sz val="11"/>
        <color theme="1"/>
        <rFont val="微软雅黑"/>
        <family val="2"/>
        <charset val="134"/>
      </rPr>
      <t xml:space="preserve"> </t>
    </r>
    <r>
      <rPr>
        <sz val="11"/>
        <color theme="1"/>
        <rFont val="MS Gothic"/>
        <family val="3"/>
        <charset val="128"/>
      </rPr>
      <t>의견들은</t>
    </r>
    <r>
      <rPr>
        <sz val="11"/>
        <color theme="1"/>
        <rFont val="微软雅黑"/>
        <family val="2"/>
        <charset val="134"/>
      </rPr>
      <t xml:space="preserve"> </t>
    </r>
    <r>
      <rPr>
        <sz val="11"/>
        <color theme="1"/>
        <rFont val="MS Gothic"/>
        <family val="3"/>
        <charset val="128"/>
      </rPr>
      <t>추후</t>
    </r>
    <r>
      <rPr>
        <sz val="11"/>
        <color theme="1"/>
        <rFont val="微软雅黑"/>
        <family val="2"/>
        <charset val="134"/>
      </rPr>
      <t xml:space="preserve"> Idle Knight </t>
    </r>
    <r>
      <rPr>
        <sz val="11"/>
        <color theme="1"/>
        <rFont val="MS Gothic"/>
        <family val="3"/>
        <charset val="128"/>
      </rPr>
      <t>품질</t>
    </r>
    <r>
      <rPr>
        <sz val="11"/>
        <color theme="1"/>
        <rFont val="微软雅黑"/>
        <family val="2"/>
        <charset val="134"/>
      </rPr>
      <t xml:space="preserve"> </t>
    </r>
    <r>
      <rPr>
        <sz val="11"/>
        <color theme="1"/>
        <rFont val="MS Gothic"/>
        <family val="3"/>
        <charset val="128"/>
      </rPr>
      <t>향상</t>
    </r>
    <r>
      <rPr>
        <sz val="11"/>
        <color theme="1"/>
        <rFont val="微软雅黑"/>
        <family val="2"/>
        <charset val="134"/>
      </rPr>
      <t xml:space="preserve"> </t>
    </r>
    <r>
      <rPr>
        <sz val="11"/>
        <color theme="1"/>
        <rFont val="MS Gothic"/>
        <family val="3"/>
        <charset val="128"/>
      </rPr>
      <t>및</t>
    </r>
    <r>
      <rPr>
        <sz val="11"/>
        <color theme="1"/>
        <rFont val="微软雅黑"/>
        <family val="2"/>
        <charset val="134"/>
      </rPr>
      <t xml:space="preserve"> </t>
    </r>
    <r>
      <rPr>
        <sz val="11"/>
        <color theme="1"/>
        <rFont val="MS Gothic"/>
        <family val="3"/>
        <charset val="128"/>
      </rPr>
      <t>개선에</t>
    </r>
    <r>
      <rPr>
        <sz val="11"/>
        <color theme="1"/>
        <rFont val="微软雅黑"/>
        <family val="2"/>
        <charset val="134"/>
      </rPr>
      <t xml:space="preserve"> </t>
    </r>
    <r>
      <rPr>
        <sz val="11"/>
        <color theme="1"/>
        <rFont val="MS Gothic"/>
        <family val="3"/>
        <charset val="128"/>
      </rPr>
      <t>참고할</t>
    </r>
    <r>
      <rPr>
        <sz val="11"/>
        <color theme="1"/>
        <rFont val="微软雅黑"/>
        <family val="2"/>
        <charset val="134"/>
      </rPr>
      <t xml:space="preserve"> </t>
    </r>
    <r>
      <rPr>
        <sz val="11"/>
        <color theme="1"/>
        <rFont val="MS Gothic"/>
        <family val="3"/>
        <charset val="128"/>
      </rPr>
      <t>예정입니다</t>
    </r>
    <r>
      <rPr>
        <sz val="11"/>
        <color theme="1"/>
        <rFont val="微软雅黑"/>
        <family val="2"/>
        <charset val="134"/>
      </rPr>
      <t xml:space="preserve">. </t>
    </r>
    <r>
      <rPr>
        <sz val="11"/>
        <color theme="1"/>
        <rFont val="MS Gothic"/>
        <family val="3"/>
        <charset val="128"/>
      </rPr>
      <t>참여</t>
    </r>
    <r>
      <rPr>
        <sz val="11"/>
        <color theme="1"/>
        <rFont val="微软雅黑"/>
        <family val="2"/>
        <charset val="134"/>
      </rPr>
      <t xml:space="preserve"> </t>
    </r>
    <r>
      <rPr>
        <sz val="11"/>
        <color theme="1"/>
        <rFont val="MS Gothic"/>
        <family val="3"/>
        <charset val="128"/>
      </rPr>
      <t>보상으로</t>
    </r>
    <r>
      <rPr>
        <sz val="11"/>
        <color theme="1"/>
        <rFont val="微软雅黑"/>
        <family val="2"/>
        <charset val="134"/>
      </rPr>
      <t xml:space="preserve"> </t>
    </r>
    <r>
      <rPr>
        <sz val="11"/>
        <color theme="1"/>
        <rFont val="MS Gothic"/>
        <family val="3"/>
        <charset val="128"/>
      </rPr>
      <t>다이아</t>
    </r>
    <r>
      <rPr>
        <sz val="11"/>
        <color theme="1"/>
        <rFont val="微软雅黑"/>
        <family val="2"/>
        <charset val="134"/>
      </rPr>
      <t xml:space="preserve"> 300</t>
    </r>
    <r>
      <rPr>
        <sz val="11"/>
        <color theme="1"/>
        <rFont val="MS Gothic"/>
        <family val="3"/>
        <charset val="128"/>
      </rPr>
      <t>개를</t>
    </r>
    <r>
      <rPr>
        <sz val="11"/>
        <color theme="1"/>
        <rFont val="微软雅黑"/>
        <family val="2"/>
        <charset val="134"/>
      </rPr>
      <t xml:space="preserve"> 3</t>
    </r>
    <r>
      <rPr>
        <sz val="11"/>
        <color theme="1"/>
        <rFont val="MS Gothic"/>
        <family val="3"/>
        <charset val="128"/>
      </rPr>
      <t>일</t>
    </r>
    <r>
      <rPr>
        <sz val="11"/>
        <color theme="1"/>
        <rFont val="微软雅黑"/>
        <family val="2"/>
        <charset val="134"/>
      </rPr>
      <t xml:space="preserve"> </t>
    </r>
    <r>
      <rPr>
        <sz val="11"/>
        <color theme="1"/>
        <rFont val="MS Gothic"/>
        <family val="3"/>
        <charset val="128"/>
      </rPr>
      <t>이내</t>
    </r>
    <r>
      <rPr>
        <sz val="11"/>
        <color theme="1"/>
        <rFont val="微软雅黑"/>
        <family val="2"/>
        <charset val="134"/>
      </rPr>
      <t xml:space="preserve"> </t>
    </r>
    <r>
      <rPr>
        <sz val="11"/>
        <color theme="1"/>
        <rFont val="MS Gothic"/>
        <family val="3"/>
        <charset val="128"/>
      </rPr>
      <t>지급합니다</t>
    </r>
    <r>
      <rPr>
        <sz val="11"/>
        <color theme="1"/>
        <rFont val="微软雅黑"/>
        <family val="2"/>
        <charset val="134"/>
      </rPr>
      <t>. &lt;a href=https://forms.gle/tZ7nVoXGjRWSFkoQ8&gt;https://forms.gle/tZ7nVoXGjRWSFkoQ8&lt;/a&gt;</t>
    </r>
  </si>
  <si>
    <t>DATA_Achievement13</t>
  </si>
  <si>
    <t>Arena Score</t>
  </si>
  <si>
    <t>竞技场积分</t>
  </si>
  <si>
    <t>競技場ポイント</t>
  </si>
  <si>
    <t>競技場積分</t>
  </si>
  <si>
    <r>
      <rPr>
        <sz val="11"/>
        <color theme="1"/>
        <rFont val="MS Gothic"/>
        <family val="3"/>
        <charset val="128"/>
      </rPr>
      <t>경기장</t>
    </r>
    <r>
      <rPr>
        <sz val="11"/>
        <color theme="1"/>
        <rFont val="微软雅黑"/>
        <family val="2"/>
        <charset val="134"/>
      </rPr>
      <t xml:space="preserve"> </t>
    </r>
    <r>
      <rPr>
        <sz val="11"/>
        <color theme="1"/>
        <rFont val="MS Gothic"/>
        <family val="3"/>
        <charset val="128"/>
      </rPr>
      <t>포인트</t>
    </r>
  </si>
  <si>
    <t>DATA_Achievement_desc13</t>
  </si>
  <si>
    <t>Arena score reaches {0}.</t>
  </si>
  <si>
    <t>竞技场积分达到{0}</t>
  </si>
  <si>
    <t>競技場ポイントが{0}に到達</t>
  </si>
  <si>
    <t>競技場積分達到{0}</t>
  </si>
  <si>
    <r>
      <rPr>
        <sz val="11"/>
        <color theme="1"/>
        <rFont val="MS Gothic"/>
        <family val="3"/>
        <charset val="128"/>
      </rPr>
      <t>경기장</t>
    </r>
    <r>
      <rPr>
        <sz val="11"/>
        <color theme="1"/>
        <rFont val="微软雅黑"/>
        <family val="2"/>
        <charset val="134"/>
      </rPr>
      <t xml:space="preserve"> </t>
    </r>
    <r>
      <rPr>
        <sz val="11"/>
        <color theme="1"/>
        <rFont val="MS Gothic"/>
        <family val="3"/>
        <charset val="128"/>
      </rPr>
      <t>포인트가</t>
    </r>
    <r>
      <rPr>
        <sz val="11"/>
        <color theme="1"/>
        <rFont val="微软雅黑"/>
        <family val="2"/>
        <charset val="134"/>
      </rPr>
      <t xml:space="preserve"> {0} </t>
    </r>
    <r>
      <rPr>
        <sz val="11"/>
        <color theme="1"/>
        <rFont val="MS Gothic"/>
        <family val="3"/>
        <charset val="128"/>
      </rPr>
      <t>에</t>
    </r>
    <r>
      <rPr>
        <sz val="11"/>
        <color theme="1"/>
        <rFont val="微软雅黑"/>
        <family val="2"/>
        <charset val="134"/>
      </rPr>
      <t xml:space="preserve"> </t>
    </r>
    <r>
      <rPr>
        <sz val="11"/>
        <color theme="1"/>
        <rFont val="MS Gothic"/>
        <family val="3"/>
        <charset val="128"/>
      </rPr>
      <t>달성</t>
    </r>
  </si>
  <si>
    <t>DATA_RankNodeDungeon</t>
  </si>
  <si>
    <t>Any player cleared {0} in Dungeon</t>
  </si>
  <si>
    <t>本服任意一名玩家通关地牢{0}层</t>
  </si>
  <si>
    <t>本サーバーのプレイヤーがダンジョン{0}階をクリアした</t>
  </si>
  <si>
    <t>本服任意一名玩家通關地牢{0}層</t>
  </si>
  <si>
    <r>
      <rPr>
        <sz val="11"/>
        <color theme="1"/>
        <rFont val="MS Gothic"/>
        <family val="3"/>
        <charset val="128"/>
      </rPr>
      <t>본</t>
    </r>
    <r>
      <rPr>
        <sz val="11"/>
        <color theme="1"/>
        <rFont val="微软雅黑"/>
        <family val="2"/>
        <charset val="134"/>
      </rPr>
      <t xml:space="preserve"> </t>
    </r>
    <r>
      <rPr>
        <sz val="11"/>
        <color theme="1"/>
        <rFont val="MS Gothic"/>
        <family val="3"/>
        <charset val="128"/>
      </rPr>
      <t>서버</t>
    </r>
    <r>
      <rPr>
        <sz val="11"/>
        <color theme="1"/>
        <rFont val="微软雅黑"/>
        <family val="2"/>
        <charset val="134"/>
      </rPr>
      <t xml:space="preserve"> </t>
    </r>
    <r>
      <rPr>
        <sz val="11"/>
        <color theme="1"/>
        <rFont val="MS Gothic"/>
        <family val="3"/>
        <charset val="128"/>
      </rPr>
      <t>플레이어</t>
    </r>
    <r>
      <rPr>
        <sz val="11"/>
        <color theme="1"/>
        <rFont val="微软雅黑"/>
        <family val="2"/>
        <charset val="134"/>
      </rPr>
      <t xml:space="preserve"> 1</t>
    </r>
    <r>
      <rPr>
        <sz val="11"/>
        <color theme="1"/>
        <rFont val="MS Gothic"/>
        <family val="3"/>
        <charset val="128"/>
      </rPr>
      <t>명이</t>
    </r>
    <r>
      <rPr>
        <sz val="11"/>
        <color theme="1"/>
        <rFont val="微软雅黑"/>
        <family val="2"/>
        <charset val="134"/>
      </rPr>
      <t xml:space="preserve"> </t>
    </r>
    <r>
      <rPr>
        <sz val="11"/>
        <color theme="1"/>
        <rFont val="MS Gothic"/>
        <family val="3"/>
        <charset val="128"/>
      </rPr>
      <t>던전비경</t>
    </r>
    <r>
      <rPr>
        <sz val="11"/>
        <color theme="1"/>
        <rFont val="微软雅黑"/>
        <family val="2"/>
        <charset val="134"/>
      </rPr>
      <t xml:space="preserve"> {0} </t>
    </r>
    <r>
      <rPr>
        <sz val="11"/>
        <color theme="1"/>
        <rFont val="MS Gothic"/>
        <family val="3"/>
        <charset val="128"/>
      </rPr>
      <t>층</t>
    </r>
    <r>
      <rPr>
        <sz val="11"/>
        <color theme="1"/>
        <rFont val="微软雅黑"/>
        <family val="2"/>
        <charset val="134"/>
      </rPr>
      <t xml:space="preserve"> </t>
    </r>
    <r>
      <rPr>
        <sz val="11"/>
        <color theme="1"/>
        <rFont val="MS Gothic"/>
        <family val="3"/>
        <charset val="128"/>
      </rPr>
      <t>클리어</t>
    </r>
  </si>
  <si>
    <t>DATA_RankNodeCopy</t>
  </si>
  <si>
    <t>Any player cleared Chapter {0}</t>
  </si>
  <si>
    <t>本服任意一名玩家通关第{0}章</t>
  </si>
  <si>
    <t>本サーバーに第{0}章をクリアしたプレイヤーがいる</t>
  </si>
  <si>
    <t>本服任意一名玩家通關第{0}章</t>
  </si>
  <si>
    <r>
      <rPr>
        <sz val="11"/>
        <color theme="1"/>
        <rFont val="MS Gothic"/>
        <family val="3"/>
        <charset val="128"/>
      </rPr>
      <t>소속</t>
    </r>
    <r>
      <rPr>
        <sz val="11"/>
        <color theme="1"/>
        <rFont val="微软雅黑"/>
        <family val="2"/>
        <charset val="134"/>
      </rPr>
      <t xml:space="preserve"> </t>
    </r>
    <r>
      <rPr>
        <sz val="11"/>
        <color theme="1"/>
        <rFont val="MS Gothic"/>
        <family val="3"/>
        <charset val="128"/>
      </rPr>
      <t>서버의</t>
    </r>
    <r>
      <rPr>
        <sz val="11"/>
        <color theme="1"/>
        <rFont val="微软雅黑"/>
        <family val="2"/>
        <charset val="134"/>
      </rPr>
      <t xml:space="preserve"> </t>
    </r>
    <r>
      <rPr>
        <sz val="11"/>
        <color theme="1"/>
        <rFont val="MS Gothic"/>
        <family val="3"/>
        <charset val="128"/>
      </rPr>
      <t>임의의</t>
    </r>
    <r>
      <rPr>
        <sz val="11"/>
        <color theme="1"/>
        <rFont val="微软雅黑"/>
        <family val="2"/>
        <charset val="134"/>
      </rPr>
      <t xml:space="preserve"> </t>
    </r>
    <r>
      <rPr>
        <sz val="11"/>
        <color theme="1"/>
        <rFont val="MS Gothic"/>
        <family val="3"/>
        <charset val="128"/>
      </rPr>
      <t>플레이어가</t>
    </r>
    <r>
      <rPr>
        <sz val="11"/>
        <color theme="1"/>
        <rFont val="微软雅黑"/>
        <family val="2"/>
        <charset val="134"/>
      </rPr>
      <t xml:space="preserve"> </t>
    </r>
    <r>
      <rPr>
        <sz val="11"/>
        <color theme="1"/>
        <rFont val="MS Gothic"/>
        <family val="3"/>
        <charset val="128"/>
      </rPr>
      <t>제</t>
    </r>
    <r>
      <rPr>
        <sz val="11"/>
        <color theme="1"/>
        <rFont val="微软雅黑"/>
        <family val="2"/>
        <charset val="134"/>
      </rPr>
      <t>{0}</t>
    </r>
    <r>
      <rPr>
        <sz val="11"/>
        <color theme="1"/>
        <rFont val="MS Gothic"/>
        <family val="3"/>
        <charset val="128"/>
      </rPr>
      <t>장</t>
    </r>
    <r>
      <rPr>
        <sz val="11"/>
        <color theme="1"/>
        <rFont val="微软雅黑"/>
        <family val="2"/>
        <charset val="134"/>
      </rPr>
      <t xml:space="preserve"> </t>
    </r>
    <r>
      <rPr>
        <sz val="11"/>
        <color theme="1"/>
        <rFont val="MS Gothic"/>
        <family val="3"/>
        <charset val="128"/>
      </rPr>
      <t>클리어</t>
    </r>
  </si>
  <si>
    <t>DATA_RankNodeFighting</t>
  </si>
  <si>
    <t>Any player whose BR reaches {0}.</t>
  </si>
  <si>
    <t>本服任意一名玩家队伍最高战力达到{0}</t>
  </si>
  <si>
    <t>本サーバーのプレイヤーの戦闘力が{0}に到達した</t>
  </si>
  <si>
    <t>本服任意一名玩家隊伍最高戰力達到{0}</t>
  </si>
  <si>
    <r>
      <rPr>
        <sz val="11"/>
        <color theme="1"/>
        <rFont val="MS Gothic"/>
        <family val="3"/>
        <charset val="128"/>
      </rPr>
      <t>본</t>
    </r>
    <r>
      <rPr>
        <sz val="11"/>
        <color theme="1"/>
        <rFont val="微软雅黑"/>
        <family val="2"/>
        <charset val="134"/>
      </rPr>
      <t xml:space="preserve"> </t>
    </r>
    <r>
      <rPr>
        <sz val="11"/>
        <color theme="1"/>
        <rFont val="MS Gothic"/>
        <family val="3"/>
        <charset val="128"/>
      </rPr>
      <t>서버</t>
    </r>
    <r>
      <rPr>
        <sz val="11"/>
        <color theme="1"/>
        <rFont val="微软雅黑"/>
        <family val="2"/>
        <charset val="134"/>
      </rPr>
      <t xml:space="preserve"> </t>
    </r>
    <r>
      <rPr>
        <sz val="11"/>
        <color theme="1"/>
        <rFont val="MS Gothic"/>
        <family val="3"/>
        <charset val="128"/>
      </rPr>
      <t>플레이어</t>
    </r>
    <r>
      <rPr>
        <sz val="11"/>
        <color theme="1"/>
        <rFont val="微软雅黑"/>
        <family val="2"/>
        <charset val="134"/>
      </rPr>
      <t xml:space="preserve"> 1</t>
    </r>
    <r>
      <rPr>
        <sz val="11"/>
        <color theme="1"/>
        <rFont val="MS Gothic"/>
        <family val="3"/>
        <charset val="128"/>
      </rPr>
      <t>명의</t>
    </r>
    <r>
      <rPr>
        <sz val="11"/>
        <color theme="1"/>
        <rFont val="微软雅黑"/>
        <family val="2"/>
        <charset val="134"/>
      </rPr>
      <t xml:space="preserve"> </t>
    </r>
    <r>
      <rPr>
        <sz val="11"/>
        <color theme="1"/>
        <rFont val="MS Gothic"/>
        <family val="3"/>
        <charset val="128"/>
      </rPr>
      <t>팀</t>
    </r>
    <r>
      <rPr>
        <sz val="11"/>
        <color theme="1"/>
        <rFont val="微软雅黑"/>
        <family val="2"/>
        <charset val="134"/>
      </rPr>
      <t xml:space="preserve"> </t>
    </r>
    <r>
      <rPr>
        <sz val="11"/>
        <color theme="1"/>
        <rFont val="MS Gothic"/>
        <family val="3"/>
        <charset val="128"/>
      </rPr>
      <t>최고</t>
    </r>
    <r>
      <rPr>
        <sz val="11"/>
        <color theme="1"/>
        <rFont val="微软雅黑"/>
        <family val="2"/>
        <charset val="134"/>
      </rPr>
      <t xml:space="preserve"> </t>
    </r>
    <r>
      <rPr>
        <sz val="11"/>
        <color theme="1"/>
        <rFont val="MS Gothic"/>
        <family val="3"/>
        <charset val="128"/>
      </rPr>
      <t>전력이</t>
    </r>
    <r>
      <rPr>
        <sz val="11"/>
        <color theme="1"/>
        <rFont val="微软雅黑"/>
        <family val="2"/>
        <charset val="134"/>
      </rPr>
      <t xml:space="preserve"> {0} </t>
    </r>
    <r>
      <rPr>
        <sz val="11"/>
        <color theme="1"/>
        <rFont val="MS Gothic"/>
        <family val="3"/>
        <charset val="128"/>
      </rPr>
      <t>에</t>
    </r>
    <r>
      <rPr>
        <sz val="11"/>
        <color theme="1"/>
        <rFont val="微软雅黑"/>
        <family val="2"/>
        <charset val="134"/>
      </rPr>
      <t xml:space="preserve"> </t>
    </r>
    <r>
      <rPr>
        <sz val="11"/>
        <color theme="1"/>
        <rFont val="MS Gothic"/>
        <family val="3"/>
        <charset val="128"/>
      </rPr>
      <t>도달</t>
    </r>
  </si>
  <si>
    <t>DATA_HeroText1</t>
  </si>
  <si>
    <t>Better late than never.</t>
  </si>
  <si>
    <t>临阵磨刀不快也光</t>
  </si>
  <si>
    <t>一夜漬けでもやらないよりはマシ</t>
  </si>
  <si>
    <t>臨陣磨刀不快也光</t>
  </si>
  <si>
    <r>
      <rPr>
        <sz val="11"/>
        <color theme="1"/>
        <rFont val="MS Gothic"/>
        <family val="3"/>
        <charset val="128"/>
      </rPr>
      <t>부랴부랴</t>
    </r>
    <r>
      <rPr>
        <sz val="11"/>
        <color theme="1"/>
        <rFont val="微软雅黑"/>
        <family val="2"/>
        <charset val="134"/>
      </rPr>
      <t xml:space="preserve"> </t>
    </r>
    <r>
      <rPr>
        <sz val="11"/>
        <color theme="1"/>
        <rFont val="MS Gothic"/>
        <family val="3"/>
        <charset val="128"/>
      </rPr>
      <t>간</t>
    </r>
    <r>
      <rPr>
        <sz val="11"/>
        <color theme="1"/>
        <rFont val="微软雅黑"/>
        <family val="2"/>
        <charset val="134"/>
      </rPr>
      <t xml:space="preserve"> </t>
    </r>
    <r>
      <rPr>
        <sz val="11"/>
        <color theme="1"/>
        <rFont val="MS Gothic"/>
        <family val="3"/>
        <charset val="128"/>
      </rPr>
      <t>칼이</t>
    </r>
    <r>
      <rPr>
        <sz val="11"/>
        <color theme="1"/>
        <rFont val="微软雅黑"/>
        <family val="2"/>
        <charset val="134"/>
      </rPr>
      <t xml:space="preserve"> </t>
    </r>
    <r>
      <rPr>
        <sz val="11"/>
        <color theme="1"/>
        <rFont val="MS Gothic"/>
        <family val="3"/>
        <charset val="128"/>
      </rPr>
      <t>날은</t>
    </r>
    <r>
      <rPr>
        <sz val="11"/>
        <color theme="1"/>
        <rFont val="微软雅黑"/>
        <family val="2"/>
        <charset val="134"/>
      </rPr>
      <t xml:space="preserve"> </t>
    </r>
    <r>
      <rPr>
        <sz val="11"/>
        <color theme="1"/>
        <rFont val="MS Gothic"/>
        <family val="3"/>
        <charset val="128"/>
      </rPr>
      <t>서지</t>
    </r>
    <r>
      <rPr>
        <sz val="11"/>
        <color theme="1"/>
        <rFont val="微软雅黑"/>
        <family val="2"/>
        <charset val="134"/>
      </rPr>
      <t xml:space="preserve"> </t>
    </r>
    <r>
      <rPr>
        <sz val="11"/>
        <color theme="1"/>
        <rFont val="MS Gothic"/>
        <family val="3"/>
        <charset val="128"/>
      </rPr>
      <t>못해도</t>
    </r>
    <r>
      <rPr>
        <sz val="11"/>
        <color theme="1"/>
        <rFont val="微软雅黑"/>
        <family val="2"/>
        <charset val="134"/>
      </rPr>
      <t xml:space="preserve"> </t>
    </r>
    <r>
      <rPr>
        <sz val="11"/>
        <color theme="1"/>
        <rFont val="MS Gothic"/>
        <family val="3"/>
        <charset val="128"/>
      </rPr>
      <t>빛은</t>
    </r>
    <r>
      <rPr>
        <sz val="11"/>
        <color theme="1"/>
        <rFont val="微软雅黑"/>
        <family val="2"/>
        <charset val="134"/>
      </rPr>
      <t xml:space="preserve"> </t>
    </r>
    <r>
      <rPr>
        <sz val="11"/>
        <color theme="1"/>
        <rFont val="MS Gothic"/>
        <family val="3"/>
        <charset val="128"/>
      </rPr>
      <t>난다</t>
    </r>
  </si>
  <si>
    <t>DATA_HeroText2</t>
  </si>
  <si>
    <t>I'm carrying an awesome buff!</t>
  </si>
  <si>
    <t>百分百空手入白刃</t>
  </si>
  <si>
    <t>真剣白刃取り！</t>
  </si>
  <si>
    <r>
      <rPr>
        <sz val="11"/>
        <color theme="1"/>
        <rFont val="MS Gothic"/>
        <family val="3"/>
        <charset val="128"/>
      </rPr>
      <t>완전한</t>
    </r>
    <r>
      <rPr>
        <sz val="11"/>
        <color theme="1"/>
        <rFont val="微软雅黑"/>
        <family val="2"/>
        <charset val="134"/>
      </rPr>
      <t xml:space="preserve"> </t>
    </r>
    <r>
      <rPr>
        <sz val="11"/>
        <color theme="1"/>
        <rFont val="MS Gothic"/>
        <family val="3"/>
        <charset val="128"/>
      </rPr>
      <t>공수입백인</t>
    </r>
  </si>
  <si>
    <t>DATA_HeroText3</t>
  </si>
  <si>
    <t>Shall we introduce ourselves before the fighting?</t>
  </si>
  <si>
    <t>动手前要先聊聊么？</t>
  </si>
  <si>
    <t>まず話し合おうか？</t>
  </si>
  <si>
    <t>動手前要先聊聊麼？</t>
  </si>
  <si>
    <r>
      <rPr>
        <sz val="11"/>
        <color theme="1"/>
        <rFont val="MS Gothic"/>
        <family val="3"/>
        <charset val="128"/>
      </rPr>
      <t>싸우기</t>
    </r>
    <r>
      <rPr>
        <sz val="11"/>
        <color theme="1"/>
        <rFont val="微软雅黑"/>
        <family val="2"/>
        <charset val="134"/>
      </rPr>
      <t xml:space="preserve"> </t>
    </r>
    <r>
      <rPr>
        <sz val="11"/>
        <color theme="1"/>
        <rFont val="MS Gothic"/>
        <family val="3"/>
        <charset val="128"/>
      </rPr>
      <t>전에</t>
    </r>
    <r>
      <rPr>
        <sz val="11"/>
        <color theme="1"/>
        <rFont val="微软雅黑"/>
        <family val="2"/>
        <charset val="134"/>
      </rPr>
      <t xml:space="preserve"> </t>
    </r>
    <r>
      <rPr>
        <sz val="11"/>
        <color theme="1"/>
        <rFont val="MS Gothic"/>
        <family val="3"/>
        <charset val="128"/>
      </rPr>
      <t>얘기</t>
    </r>
    <r>
      <rPr>
        <sz val="11"/>
        <color theme="1"/>
        <rFont val="微软雅黑"/>
        <family val="2"/>
        <charset val="134"/>
      </rPr>
      <t xml:space="preserve"> </t>
    </r>
    <r>
      <rPr>
        <sz val="11"/>
        <color theme="1"/>
        <rFont val="MS Gothic"/>
        <family val="3"/>
        <charset val="128"/>
      </rPr>
      <t>좀</t>
    </r>
    <r>
      <rPr>
        <sz val="11"/>
        <color theme="1"/>
        <rFont val="微软雅黑"/>
        <family val="2"/>
        <charset val="134"/>
      </rPr>
      <t xml:space="preserve"> </t>
    </r>
    <r>
      <rPr>
        <sz val="11"/>
        <color theme="1"/>
        <rFont val="MS Gothic"/>
        <family val="3"/>
        <charset val="128"/>
      </rPr>
      <t>할까요</t>
    </r>
    <r>
      <rPr>
        <sz val="11"/>
        <color theme="1"/>
        <rFont val="微软雅黑"/>
        <family val="2"/>
        <charset val="134"/>
      </rPr>
      <t>?</t>
    </r>
  </si>
  <si>
    <t>DATA_HeroText4</t>
  </si>
  <si>
    <t>I got A+++ in all skills!</t>
  </si>
  <si>
    <t>手眼身法步！</t>
  </si>
  <si>
    <t>手・眼・身・法・歩！</t>
  </si>
  <si>
    <r>
      <rPr>
        <sz val="11"/>
        <color theme="1"/>
        <rFont val="MS Gothic"/>
        <family val="3"/>
        <charset val="128"/>
      </rPr>
      <t>수안신법보</t>
    </r>
    <r>
      <rPr>
        <sz val="11"/>
        <color theme="1"/>
        <rFont val="微软雅黑"/>
        <family val="2"/>
        <charset val="134"/>
      </rPr>
      <t>!</t>
    </r>
  </si>
  <si>
    <t>DATA_HeroText5</t>
  </si>
  <si>
    <t>Jab, dodge, hook, perfect!</t>
  </si>
  <si>
    <t>夜战八方藏刀式！</t>
  </si>
  <si>
    <t>くらえ、猛虎落地勢！</t>
  </si>
  <si>
    <t>夜戰八方藏刀式！</t>
  </si>
  <si>
    <r>
      <rPr>
        <sz val="11"/>
        <color theme="1"/>
        <rFont val="MS Gothic"/>
        <family val="3"/>
        <charset val="128"/>
      </rPr>
      <t>야전팔방장도식</t>
    </r>
    <r>
      <rPr>
        <sz val="11"/>
        <color theme="1"/>
        <rFont val="微软雅黑"/>
        <family val="2"/>
        <charset val="134"/>
      </rPr>
      <t>!</t>
    </r>
  </si>
  <si>
    <t>DATA_HeroText6</t>
  </si>
  <si>
    <t>I miss the taste of steak!</t>
  </si>
  <si>
    <t>好久没吃牛排了</t>
  </si>
  <si>
    <t>久々にステーキを食べたいな</t>
  </si>
  <si>
    <t>好久沒吃牛排了</t>
  </si>
  <si>
    <r>
      <rPr>
        <sz val="11"/>
        <color theme="1"/>
        <rFont val="MS Gothic"/>
        <family val="3"/>
        <charset val="128"/>
      </rPr>
      <t>오랫동안</t>
    </r>
    <r>
      <rPr>
        <sz val="11"/>
        <color theme="1"/>
        <rFont val="微软雅黑"/>
        <family val="2"/>
        <charset val="134"/>
      </rPr>
      <t xml:space="preserve"> </t>
    </r>
    <r>
      <rPr>
        <sz val="11"/>
        <color theme="1"/>
        <rFont val="MS Gothic"/>
        <family val="3"/>
        <charset val="128"/>
      </rPr>
      <t>스테이크를</t>
    </r>
    <r>
      <rPr>
        <sz val="11"/>
        <color theme="1"/>
        <rFont val="微软雅黑"/>
        <family val="2"/>
        <charset val="134"/>
      </rPr>
      <t xml:space="preserve"> </t>
    </r>
    <r>
      <rPr>
        <sz val="11"/>
        <color theme="1"/>
        <rFont val="MS Gothic"/>
        <family val="3"/>
        <charset val="128"/>
      </rPr>
      <t>먹지</t>
    </r>
    <r>
      <rPr>
        <sz val="11"/>
        <color theme="1"/>
        <rFont val="微软雅黑"/>
        <family val="2"/>
        <charset val="134"/>
      </rPr>
      <t xml:space="preserve"> </t>
    </r>
    <r>
      <rPr>
        <sz val="11"/>
        <color theme="1"/>
        <rFont val="MS Gothic"/>
        <family val="3"/>
        <charset val="128"/>
      </rPr>
      <t>않았다</t>
    </r>
  </si>
  <si>
    <t>DATA_HeroText7</t>
  </si>
  <si>
    <t>Duty is calling.</t>
  </si>
  <si>
    <t>使命在召唤</t>
  </si>
  <si>
    <t>使命が呼んでいる！</t>
  </si>
  <si>
    <t>使命在召喚</t>
  </si>
  <si>
    <r>
      <rPr>
        <sz val="11"/>
        <color theme="1"/>
        <rFont val="MS Gothic"/>
        <family val="3"/>
        <charset val="128"/>
      </rPr>
      <t>사명의</t>
    </r>
    <r>
      <rPr>
        <sz val="11"/>
        <color theme="1"/>
        <rFont val="微软雅黑"/>
        <family val="2"/>
        <charset val="134"/>
      </rPr>
      <t xml:space="preserve"> </t>
    </r>
    <r>
      <rPr>
        <sz val="11"/>
        <color theme="1"/>
        <rFont val="MS Gothic"/>
        <family val="3"/>
        <charset val="128"/>
      </rPr>
      <t>부름</t>
    </r>
  </si>
  <si>
    <t>DATA_HeroText8</t>
  </si>
  <si>
    <t>You are under my protection!</t>
  </si>
  <si>
    <t>我来守护</t>
  </si>
  <si>
    <t>私が守る！</t>
  </si>
  <si>
    <t>我來守護</t>
  </si>
  <si>
    <r>
      <rPr>
        <sz val="11"/>
        <color theme="1"/>
        <rFont val="MS Gothic"/>
        <family val="3"/>
        <charset val="128"/>
      </rPr>
      <t>내가</t>
    </r>
    <r>
      <rPr>
        <sz val="11"/>
        <color theme="1"/>
        <rFont val="微软雅黑"/>
        <family val="2"/>
        <charset val="134"/>
      </rPr>
      <t xml:space="preserve"> </t>
    </r>
    <r>
      <rPr>
        <sz val="11"/>
        <color theme="1"/>
        <rFont val="MS Gothic"/>
        <family val="3"/>
        <charset val="128"/>
      </rPr>
      <t>지킬게</t>
    </r>
  </si>
  <si>
    <t>DATA_HeroText9</t>
  </si>
  <si>
    <t>Assemble, guys!</t>
  </si>
  <si>
    <t>集合兄弟们</t>
  </si>
  <si>
    <t>全員集め！</t>
  </si>
  <si>
    <t>集合兄弟們</t>
  </si>
  <si>
    <r>
      <rPr>
        <sz val="11"/>
        <color theme="1"/>
        <rFont val="MS Gothic"/>
        <family val="3"/>
        <charset val="128"/>
      </rPr>
      <t>형제들을</t>
    </r>
    <r>
      <rPr>
        <sz val="11"/>
        <color theme="1"/>
        <rFont val="微软雅黑"/>
        <family val="2"/>
        <charset val="134"/>
      </rPr>
      <t xml:space="preserve"> </t>
    </r>
    <r>
      <rPr>
        <sz val="11"/>
        <color theme="1"/>
        <rFont val="MS Gothic"/>
        <family val="3"/>
        <charset val="128"/>
      </rPr>
      <t>집합시키라</t>
    </r>
  </si>
  <si>
    <t>DATA_HeroText10</t>
  </si>
  <si>
    <t>Maintain formation!</t>
  </si>
  <si>
    <t>保持队型</t>
  </si>
  <si>
    <t>陣形を維持させろ！</t>
  </si>
  <si>
    <t>保持隊型</t>
  </si>
  <si>
    <r>
      <rPr>
        <sz val="11"/>
        <color theme="1"/>
        <rFont val="MS Gothic"/>
        <family val="3"/>
        <charset val="128"/>
      </rPr>
      <t>대형을</t>
    </r>
    <r>
      <rPr>
        <sz val="11"/>
        <color theme="1"/>
        <rFont val="微软雅黑"/>
        <family val="2"/>
        <charset val="134"/>
      </rPr>
      <t xml:space="preserve"> </t>
    </r>
    <r>
      <rPr>
        <sz val="11"/>
        <color theme="1"/>
        <rFont val="MS Gothic"/>
        <family val="3"/>
        <charset val="128"/>
      </rPr>
      <t>유지하라</t>
    </r>
  </si>
  <si>
    <t>DATA_HeroText11</t>
  </si>
  <si>
    <t>Do you like spinach?</t>
  </si>
  <si>
    <t>你喜欢吃菠菜吗？</t>
  </si>
  <si>
    <t>ほうれん草は好きか？</t>
  </si>
  <si>
    <t>你喜歡吃菠菜嗎？</t>
  </si>
  <si>
    <r>
      <rPr>
        <sz val="11"/>
        <color theme="1"/>
        <rFont val="MS Gothic"/>
        <family val="3"/>
        <charset val="128"/>
      </rPr>
      <t>시금치</t>
    </r>
    <r>
      <rPr>
        <sz val="11"/>
        <color theme="1"/>
        <rFont val="微软雅黑"/>
        <family val="2"/>
        <charset val="134"/>
      </rPr>
      <t xml:space="preserve"> </t>
    </r>
    <r>
      <rPr>
        <sz val="11"/>
        <color theme="1"/>
        <rFont val="MS Gothic"/>
        <family val="3"/>
        <charset val="128"/>
      </rPr>
      <t>좋아하나요</t>
    </r>
    <r>
      <rPr>
        <sz val="11"/>
        <color theme="1"/>
        <rFont val="微软雅黑"/>
        <family val="2"/>
        <charset val="134"/>
      </rPr>
      <t>?</t>
    </r>
  </si>
  <si>
    <t>DATA_HeroText12</t>
  </si>
  <si>
    <t>Fish head for the loser.</t>
  </si>
  <si>
    <t>输的人吃鲱鱼罐头</t>
  </si>
  <si>
    <t>負けた人はシュールストレミングを食え</t>
  </si>
  <si>
    <t>輸的人吃鯡魚罐頭</t>
  </si>
  <si>
    <r>
      <rPr>
        <sz val="11"/>
        <color theme="1"/>
        <rFont val="MS Gothic"/>
        <family val="3"/>
        <charset val="128"/>
      </rPr>
      <t>진자가</t>
    </r>
    <r>
      <rPr>
        <sz val="11"/>
        <color theme="1"/>
        <rFont val="微软雅黑"/>
        <family val="2"/>
        <charset val="134"/>
      </rPr>
      <t xml:space="preserve"> </t>
    </r>
    <r>
      <rPr>
        <sz val="11"/>
        <color theme="1"/>
        <rFont val="MS Gothic"/>
        <family val="3"/>
        <charset val="128"/>
      </rPr>
      <t>수르스트뢰밍</t>
    </r>
    <r>
      <rPr>
        <sz val="11"/>
        <color theme="1"/>
        <rFont val="微软雅黑"/>
        <family val="2"/>
        <charset val="134"/>
      </rPr>
      <t xml:space="preserve"> </t>
    </r>
    <r>
      <rPr>
        <sz val="11"/>
        <color theme="1"/>
        <rFont val="MS Gothic"/>
        <family val="3"/>
        <charset val="128"/>
      </rPr>
      <t>먹기</t>
    </r>
  </si>
  <si>
    <t>DATA_HeroText13</t>
  </si>
  <si>
    <t>Take this!</t>
  </si>
  <si>
    <t>接招吧</t>
  </si>
  <si>
    <t>これでもくらえ</t>
  </si>
  <si>
    <r>
      <rPr>
        <sz val="11"/>
        <color theme="1"/>
        <rFont val="MS Gothic"/>
        <family val="3"/>
        <charset val="128"/>
      </rPr>
      <t>받아</t>
    </r>
    <r>
      <rPr>
        <sz val="11"/>
        <color theme="1"/>
        <rFont val="微软雅黑"/>
        <family val="2"/>
        <charset val="134"/>
      </rPr>
      <t xml:space="preserve"> </t>
    </r>
    <r>
      <rPr>
        <sz val="11"/>
        <color theme="1"/>
        <rFont val="MS Gothic"/>
        <family val="3"/>
        <charset val="128"/>
      </rPr>
      <t>보시지</t>
    </r>
  </si>
  <si>
    <t>DATA_HeroText14</t>
  </si>
  <si>
    <t>Come on, let's party!</t>
  </si>
  <si>
    <t>来呀造作呀~</t>
  </si>
  <si>
    <t>楽しませてくれ</t>
  </si>
  <si>
    <t>來呀造作呀~</t>
  </si>
  <si>
    <r>
      <rPr>
        <sz val="11"/>
        <color theme="1"/>
        <rFont val="MS Gothic"/>
        <family val="3"/>
        <charset val="128"/>
      </rPr>
      <t>맘껏</t>
    </r>
    <r>
      <rPr>
        <sz val="11"/>
        <color theme="1"/>
        <rFont val="微软雅黑"/>
        <family val="2"/>
        <charset val="134"/>
      </rPr>
      <t xml:space="preserve"> </t>
    </r>
    <r>
      <rPr>
        <sz val="11"/>
        <color theme="1"/>
        <rFont val="MS Gothic"/>
        <family val="3"/>
        <charset val="128"/>
      </rPr>
      <t>내숭</t>
    </r>
    <r>
      <rPr>
        <sz val="11"/>
        <color theme="1"/>
        <rFont val="微软雅黑"/>
        <family val="2"/>
        <charset val="134"/>
      </rPr>
      <t xml:space="preserve"> </t>
    </r>
    <r>
      <rPr>
        <sz val="11"/>
        <color theme="1"/>
        <rFont val="MS Gothic"/>
        <family val="3"/>
        <charset val="128"/>
      </rPr>
      <t>떨어보세요</t>
    </r>
  </si>
  <si>
    <t>DATA_HeroText15</t>
  </si>
  <si>
    <t>Warhammer is my loyal friend.</t>
  </si>
  <si>
    <t>战锤是唯一的朋友。</t>
  </si>
  <si>
    <t>唯一の友はこのハンマーだ</t>
  </si>
  <si>
    <t>戰錘是唯一的朋友。</t>
  </si>
  <si>
    <r>
      <rPr>
        <sz val="11"/>
        <color theme="1"/>
        <rFont val="MS Gothic"/>
        <family val="3"/>
        <charset val="128"/>
      </rPr>
      <t>전투용</t>
    </r>
    <r>
      <rPr>
        <sz val="11"/>
        <color theme="1"/>
        <rFont val="微软雅黑"/>
        <family val="2"/>
        <charset val="134"/>
      </rPr>
      <t xml:space="preserve"> </t>
    </r>
    <r>
      <rPr>
        <sz val="11"/>
        <color theme="1"/>
        <rFont val="MS Gothic"/>
        <family val="3"/>
        <charset val="128"/>
      </rPr>
      <t>망치는</t>
    </r>
    <r>
      <rPr>
        <sz val="11"/>
        <color theme="1"/>
        <rFont val="微软雅黑"/>
        <family val="2"/>
        <charset val="134"/>
      </rPr>
      <t xml:space="preserve"> </t>
    </r>
    <r>
      <rPr>
        <sz val="11"/>
        <color theme="1"/>
        <rFont val="MS Gothic"/>
        <family val="3"/>
        <charset val="128"/>
      </rPr>
      <t>유일한</t>
    </r>
    <r>
      <rPr>
        <sz val="11"/>
        <color theme="1"/>
        <rFont val="微软雅黑"/>
        <family val="2"/>
        <charset val="134"/>
      </rPr>
      <t xml:space="preserve"> </t>
    </r>
    <r>
      <rPr>
        <sz val="11"/>
        <color theme="1"/>
        <rFont val="MS Gothic"/>
        <family val="3"/>
        <charset val="128"/>
      </rPr>
      <t>친구지</t>
    </r>
    <r>
      <rPr>
        <sz val="11"/>
        <color theme="1"/>
        <rFont val="微软雅黑"/>
        <family val="2"/>
        <charset val="134"/>
      </rPr>
      <t>!</t>
    </r>
  </si>
  <si>
    <t>DATA_HeroText16</t>
  </si>
  <si>
    <t>I'm as fast as Bruce Lee.</t>
  </si>
  <si>
    <t>疾如风，稳如狗!</t>
  </si>
  <si>
    <t>疾きこと風の如く、静かなこと犬の如し！</t>
  </si>
  <si>
    <t>疾如風，穩如狗!</t>
  </si>
  <si>
    <r>
      <rPr>
        <sz val="11"/>
        <color theme="1"/>
        <rFont val="MS Gothic"/>
        <family val="3"/>
        <charset val="128"/>
      </rPr>
      <t>바람처럼</t>
    </r>
    <r>
      <rPr>
        <sz val="11"/>
        <color theme="1"/>
        <rFont val="微软雅黑"/>
        <family val="2"/>
        <charset val="134"/>
      </rPr>
      <t xml:space="preserve"> </t>
    </r>
    <r>
      <rPr>
        <sz val="11"/>
        <color theme="1"/>
        <rFont val="MS Gothic"/>
        <family val="3"/>
        <charset val="128"/>
      </rPr>
      <t>빠르고</t>
    </r>
    <r>
      <rPr>
        <sz val="11"/>
        <color theme="1"/>
        <rFont val="微软雅黑"/>
        <family val="2"/>
        <charset val="134"/>
      </rPr>
      <t xml:space="preserve"> </t>
    </r>
    <r>
      <rPr>
        <sz val="11"/>
        <color theme="1"/>
        <rFont val="MS Gothic"/>
        <family val="3"/>
        <charset val="128"/>
      </rPr>
      <t>뭐처럼</t>
    </r>
    <r>
      <rPr>
        <sz val="11"/>
        <color theme="1"/>
        <rFont val="微软雅黑"/>
        <family val="2"/>
        <charset val="134"/>
      </rPr>
      <t xml:space="preserve"> </t>
    </r>
    <r>
      <rPr>
        <sz val="11"/>
        <color theme="1"/>
        <rFont val="MS Gothic"/>
        <family val="3"/>
        <charset val="128"/>
      </rPr>
      <t>안정적임</t>
    </r>
    <r>
      <rPr>
        <sz val="11"/>
        <color theme="1"/>
        <rFont val="微软雅黑"/>
        <family val="2"/>
        <charset val="134"/>
      </rPr>
      <t>!</t>
    </r>
  </si>
  <si>
    <t>DATA_HeroText17</t>
  </si>
  <si>
    <t>I am a ninja.</t>
  </si>
  <si>
    <t>我是个忍者。</t>
  </si>
  <si>
    <t>拙者は忍者でござる</t>
  </si>
  <si>
    <t>我是個忍者。</t>
  </si>
  <si>
    <r>
      <rPr>
        <sz val="11"/>
        <color theme="1"/>
        <rFont val="MS Gothic"/>
        <family val="3"/>
        <charset val="128"/>
      </rPr>
      <t>나는</t>
    </r>
    <r>
      <rPr>
        <sz val="11"/>
        <color theme="1"/>
        <rFont val="微软雅黑"/>
        <family val="2"/>
        <charset val="134"/>
      </rPr>
      <t xml:space="preserve"> </t>
    </r>
    <r>
      <rPr>
        <sz val="11"/>
        <color theme="1"/>
        <rFont val="MS Gothic"/>
        <family val="3"/>
        <charset val="128"/>
      </rPr>
      <t>닌자다</t>
    </r>
    <r>
      <rPr>
        <sz val="11"/>
        <color theme="1"/>
        <rFont val="微软雅黑"/>
        <family val="2"/>
        <charset val="134"/>
      </rPr>
      <t>.</t>
    </r>
  </si>
  <si>
    <t>DATA_HeroText18</t>
  </si>
  <si>
    <t>What doesn't kill you makes you stronger!</t>
  </si>
  <si>
    <t>杀不死我的使我强大</t>
  </si>
  <si>
    <t>相手が強い程、私は強くなる</t>
  </si>
  <si>
    <t>殺不死我的使我強大</t>
  </si>
  <si>
    <r>
      <rPr>
        <sz val="11"/>
        <color theme="1"/>
        <rFont val="MS Gothic"/>
        <family val="3"/>
        <charset val="128"/>
      </rPr>
      <t>나를</t>
    </r>
    <r>
      <rPr>
        <sz val="11"/>
        <color theme="1"/>
        <rFont val="微软雅黑"/>
        <family val="2"/>
        <charset val="134"/>
      </rPr>
      <t xml:space="preserve"> </t>
    </r>
    <r>
      <rPr>
        <sz val="11"/>
        <color theme="1"/>
        <rFont val="MS Gothic"/>
        <family val="3"/>
        <charset val="128"/>
      </rPr>
      <t>죽이지</t>
    </r>
    <r>
      <rPr>
        <sz val="11"/>
        <color theme="1"/>
        <rFont val="微软雅黑"/>
        <family val="2"/>
        <charset val="134"/>
      </rPr>
      <t xml:space="preserve"> </t>
    </r>
    <r>
      <rPr>
        <sz val="11"/>
        <color theme="1"/>
        <rFont val="MS Gothic"/>
        <family val="3"/>
        <charset val="128"/>
      </rPr>
      <t>못하는자들은</t>
    </r>
    <r>
      <rPr>
        <sz val="11"/>
        <color theme="1"/>
        <rFont val="微软雅黑"/>
        <family val="2"/>
        <charset val="134"/>
      </rPr>
      <t xml:space="preserve"> </t>
    </r>
    <r>
      <rPr>
        <sz val="11"/>
        <color theme="1"/>
        <rFont val="MS Gothic"/>
        <family val="3"/>
        <charset val="128"/>
      </rPr>
      <t>나를</t>
    </r>
    <r>
      <rPr>
        <sz val="11"/>
        <color theme="1"/>
        <rFont val="微软雅黑"/>
        <family val="2"/>
        <charset val="134"/>
      </rPr>
      <t xml:space="preserve"> </t>
    </r>
    <r>
      <rPr>
        <sz val="11"/>
        <color theme="1"/>
        <rFont val="MS Gothic"/>
        <family val="3"/>
        <charset val="128"/>
      </rPr>
      <t>더</t>
    </r>
    <r>
      <rPr>
        <sz val="11"/>
        <color theme="1"/>
        <rFont val="微软雅黑"/>
        <family val="2"/>
        <charset val="134"/>
      </rPr>
      <t xml:space="preserve"> </t>
    </r>
    <r>
      <rPr>
        <sz val="11"/>
        <color theme="1"/>
        <rFont val="MS Gothic"/>
        <family val="3"/>
        <charset val="128"/>
      </rPr>
      <t>강하게</t>
    </r>
    <r>
      <rPr>
        <sz val="11"/>
        <color theme="1"/>
        <rFont val="微软雅黑"/>
        <family val="2"/>
        <charset val="134"/>
      </rPr>
      <t xml:space="preserve"> </t>
    </r>
    <r>
      <rPr>
        <sz val="11"/>
        <color theme="1"/>
        <rFont val="MS Gothic"/>
        <family val="3"/>
        <charset val="128"/>
      </rPr>
      <t>만든다</t>
    </r>
  </si>
  <si>
    <t>DATA_HeroText19</t>
  </si>
  <si>
    <t>Let's get things done quickly.</t>
  </si>
  <si>
    <t>速战速决</t>
  </si>
  <si>
    <t>一気に決める！</t>
  </si>
  <si>
    <t>速戰速決</t>
  </si>
  <si>
    <t>속전속결</t>
  </si>
  <si>
    <t>DATA_HeroText20</t>
  </si>
  <si>
    <t>There is a life, there is a chance.</t>
  </si>
  <si>
    <t>活着才有机会取胜</t>
  </si>
  <si>
    <t>勝つよりまず生き延びろ</t>
  </si>
  <si>
    <t>活著才有機會取勝</t>
  </si>
  <si>
    <r>
      <rPr>
        <sz val="11"/>
        <color theme="1"/>
        <rFont val="MS Gothic"/>
        <family val="3"/>
        <charset val="128"/>
      </rPr>
      <t>살아</t>
    </r>
    <r>
      <rPr>
        <sz val="11"/>
        <color theme="1"/>
        <rFont val="微软雅黑"/>
        <family val="2"/>
        <charset val="134"/>
      </rPr>
      <t xml:space="preserve"> </t>
    </r>
    <r>
      <rPr>
        <sz val="11"/>
        <color theme="1"/>
        <rFont val="MS Gothic"/>
        <family val="3"/>
        <charset val="128"/>
      </rPr>
      <t>있어야지</t>
    </r>
    <r>
      <rPr>
        <sz val="11"/>
        <color theme="1"/>
        <rFont val="微软雅黑"/>
        <family val="2"/>
        <charset val="134"/>
      </rPr>
      <t xml:space="preserve"> </t>
    </r>
    <r>
      <rPr>
        <sz val="11"/>
        <color theme="1"/>
        <rFont val="MS Gothic"/>
        <family val="3"/>
        <charset val="128"/>
      </rPr>
      <t>이길수</t>
    </r>
    <r>
      <rPr>
        <sz val="11"/>
        <color theme="1"/>
        <rFont val="微软雅黑"/>
        <family val="2"/>
        <charset val="134"/>
      </rPr>
      <t xml:space="preserve"> </t>
    </r>
    <r>
      <rPr>
        <sz val="11"/>
        <color theme="1"/>
        <rFont val="MS Gothic"/>
        <family val="3"/>
        <charset val="128"/>
      </rPr>
      <t>있다</t>
    </r>
  </si>
  <si>
    <t>DATA_HeroText21</t>
  </si>
  <si>
    <t>Come on, you can do better!</t>
  </si>
  <si>
    <t>加油你是最胖的</t>
  </si>
  <si>
    <t>ウゴ、ケデブ。</t>
  </si>
  <si>
    <r>
      <rPr>
        <sz val="11"/>
        <color theme="1"/>
        <rFont val="MS Gothic"/>
        <family val="3"/>
        <charset val="128"/>
      </rPr>
      <t>힘내</t>
    </r>
    <r>
      <rPr>
        <sz val="11"/>
        <color theme="1"/>
        <rFont val="微软雅黑"/>
        <family val="2"/>
        <charset val="134"/>
      </rPr>
      <t xml:space="preserve"> </t>
    </r>
    <r>
      <rPr>
        <sz val="11"/>
        <color theme="1"/>
        <rFont val="MS Gothic"/>
        <family val="3"/>
        <charset val="128"/>
      </rPr>
      <t>당신은</t>
    </r>
    <r>
      <rPr>
        <sz val="11"/>
        <color theme="1"/>
        <rFont val="微软雅黑"/>
        <family val="2"/>
        <charset val="134"/>
      </rPr>
      <t xml:space="preserve"> </t>
    </r>
    <r>
      <rPr>
        <sz val="11"/>
        <color theme="1"/>
        <rFont val="MS Gothic"/>
        <family val="3"/>
        <charset val="128"/>
      </rPr>
      <t>젤</t>
    </r>
    <r>
      <rPr>
        <sz val="11"/>
        <color theme="1"/>
        <rFont val="微软雅黑"/>
        <family val="2"/>
        <charset val="134"/>
      </rPr>
      <t xml:space="preserve"> </t>
    </r>
    <r>
      <rPr>
        <sz val="11"/>
        <color theme="1"/>
        <rFont val="MS Gothic"/>
        <family val="3"/>
        <charset val="128"/>
      </rPr>
      <t>뚱뚱한거야</t>
    </r>
  </si>
  <si>
    <t>DATA_HeroText22</t>
  </si>
  <si>
    <t>Wanna have a drink?</t>
  </si>
  <si>
    <t>要去喝一杯吗？</t>
  </si>
  <si>
    <t>一杯どうだ？</t>
  </si>
  <si>
    <t>要去喝一杯嗎？</t>
  </si>
  <si>
    <r>
      <rPr>
        <sz val="11"/>
        <color theme="1"/>
        <rFont val="MS Gothic"/>
        <family val="3"/>
        <charset val="128"/>
      </rPr>
      <t>한잔</t>
    </r>
    <r>
      <rPr>
        <sz val="11"/>
        <color theme="1"/>
        <rFont val="微软雅黑"/>
        <family val="2"/>
        <charset val="134"/>
      </rPr>
      <t xml:space="preserve"> </t>
    </r>
    <r>
      <rPr>
        <sz val="11"/>
        <color theme="1"/>
        <rFont val="MS Gothic"/>
        <family val="3"/>
        <charset val="128"/>
      </rPr>
      <t>어때요</t>
    </r>
    <r>
      <rPr>
        <sz val="11"/>
        <color theme="1"/>
        <rFont val="微软雅黑"/>
        <family val="2"/>
        <charset val="134"/>
      </rPr>
      <t>?</t>
    </r>
  </si>
  <si>
    <t>DATA_HeroText23</t>
  </si>
  <si>
    <t>I am Groo... Sorry. I am an assassin!</t>
  </si>
  <si>
    <t>刺客在此</t>
  </si>
  <si>
    <t>アサシン参上</t>
  </si>
  <si>
    <r>
      <rPr>
        <sz val="11"/>
        <color theme="1"/>
        <rFont val="MS Gothic"/>
        <family val="3"/>
        <charset val="128"/>
      </rPr>
      <t>자객</t>
    </r>
    <r>
      <rPr>
        <sz val="11"/>
        <color theme="1"/>
        <rFont val="微软雅黑"/>
        <family val="2"/>
        <charset val="134"/>
      </rPr>
      <t xml:space="preserve"> </t>
    </r>
    <r>
      <rPr>
        <sz val="11"/>
        <color theme="1"/>
        <rFont val="MS Gothic"/>
        <family val="3"/>
        <charset val="128"/>
      </rPr>
      <t>등장이요</t>
    </r>
  </si>
  <si>
    <t>DATA_HeroText24</t>
  </si>
  <si>
    <t>Don't be so dumb...</t>
  </si>
  <si>
    <t>你是不是傻……</t>
  </si>
  <si>
    <t>バカか？</t>
  </si>
  <si>
    <r>
      <rPr>
        <sz val="11"/>
        <color theme="1"/>
        <rFont val="MS Gothic"/>
        <family val="3"/>
        <charset val="128"/>
      </rPr>
      <t>바보</t>
    </r>
    <r>
      <rPr>
        <sz val="11"/>
        <color theme="1"/>
        <rFont val="微软雅黑"/>
        <family val="2"/>
        <charset val="134"/>
      </rPr>
      <t xml:space="preserve"> </t>
    </r>
    <r>
      <rPr>
        <sz val="11"/>
        <color theme="1"/>
        <rFont val="MS Gothic"/>
        <family val="3"/>
        <charset val="128"/>
      </rPr>
      <t>아니에요</t>
    </r>
    <r>
      <rPr>
        <sz val="11"/>
        <color theme="1"/>
        <rFont val="微软雅黑"/>
        <family val="2"/>
        <charset val="134"/>
      </rPr>
      <t>...?</t>
    </r>
  </si>
  <si>
    <t>DATA_HeroText25</t>
  </si>
  <si>
    <t>You are funny.</t>
  </si>
  <si>
    <t>你可真有趣</t>
  </si>
  <si>
    <t>面白い人だね！</t>
  </si>
  <si>
    <r>
      <rPr>
        <sz val="11"/>
        <color theme="1"/>
        <rFont val="MS Gothic"/>
        <family val="3"/>
        <charset val="128"/>
      </rPr>
      <t>참으로</t>
    </r>
    <r>
      <rPr>
        <sz val="11"/>
        <color theme="1"/>
        <rFont val="微软雅黑"/>
        <family val="2"/>
        <charset val="134"/>
      </rPr>
      <t xml:space="preserve"> </t>
    </r>
    <r>
      <rPr>
        <sz val="11"/>
        <color theme="1"/>
        <rFont val="MS Gothic"/>
        <family val="3"/>
        <charset val="128"/>
      </rPr>
      <t>잼있는</t>
    </r>
    <r>
      <rPr>
        <sz val="11"/>
        <color theme="1"/>
        <rFont val="微软雅黑"/>
        <family val="2"/>
        <charset val="134"/>
      </rPr>
      <t xml:space="preserve"> </t>
    </r>
    <r>
      <rPr>
        <sz val="11"/>
        <color theme="1"/>
        <rFont val="MS Gothic"/>
        <family val="3"/>
        <charset val="128"/>
      </rPr>
      <t>사람이야</t>
    </r>
  </si>
  <si>
    <t>DATA_HeroText26</t>
  </si>
  <si>
    <t>Don't worry, I am a doctor!</t>
  </si>
  <si>
    <t>我来熬药你来吃。</t>
  </si>
  <si>
    <t>薬だ。飲め。</t>
  </si>
  <si>
    <t>我來熬藥你來吃。</t>
  </si>
  <si>
    <r>
      <rPr>
        <sz val="11"/>
        <color theme="1"/>
        <rFont val="MS Gothic"/>
        <family val="3"/>
        <charset val="128"/>
      </rPr>
      <t>약은</t>
    </r>
    <r>
      <rPr>
        <sz val="11"/>
        <color theme="1"/>
        <rFont val="微软雅黑"/>
        <family val="2"/>
        <charset val="134"/>
      </rPr>
      <t xml:space="preserve"> </t>
    </r>
    <r>
      <rPr>
        <sz val="11"/>
        <color theme="1"/>
        <rFont val="MS Gothic"/>
        <family val="3"/>
        <charset val="128"/>
      </rPr>
      <t>내가</t>
    </r>
    <r>
      <rPr>
        <sz val="11"/>
        <color theme="1"/>
        <rFont val="微软雅黑"/>
        <family val="2"/>
        <charset val="134"/>
      </rPr>
      <t xml:space="preserve"> </t>
    </r>
    <r>
      <rPr>
        <sz val="11"/>
        <color theme="1"/>
        <rFont val="MS Gothic"/>
        <family val="3"/>
        <charset val="128"/>
      </rPr>
      <t>달일터이니</t>
    </r>
    <r>
      <rPr>
        <sz val="11"/>
        <color theme="1"/>
        <rFont val="微软雅黑"/>
        <family val="2"/>
        <charset val="134"/>
      </rPr>
      <t xml:space="preserve"> </t>
    </r>
    <r>
      <rPr>
        <sz val="11"/>
        <color theme="1"/>
        <rFont val="MS Gothic"/>
        <family val="3"/>
        <charset val="128"/>
      </rPr>
      <t>그대는</t>
    </r>
    <r>
      <rPr>
        <sz val="11"/>
        <color theme="1"/>
        <rFont val="微软雅黑"/>
        <family val="2"/>
        <charset val="134"/>
      </rPr>
      <t xml:space="preserve"> </t>
    </r>
    <r>
      <rPr>
        <sz val="11"/>
        <color theme="1"/>
        <rFont val="MS Gothic"/>
        <family val="3"/>
        <charset val="128"/>
      </rPr>
      <t>먹기만</t>
    </r>
    <r>
      <rPr>
        <sz val="11"/>
        <color theme="1"/>
        <rFont val="微软雅黑"/>
        <family val="2"/>
        <charset val="134"/>
      </rPr>
      <t xml:space="preserve"> </t>
    </r>
    <r>
      <rPr>
        <sz val="11"/>
        <color theme="1"/>
        <rFont val="MS Gothic"/>
        <family val="3"/>
        <charset val="128"/>
      </rPr>
      <t>하면</t>
    </r>
    <r>
      <rPr>
        <sz val="11"/>
        <color theme="1"/>
        <rFont val="微软雅黑"/>
        <family val="2"/>
        <charset val="134"/>
      </rPr>
      <t xml:space="preserve"> </t>
    </r>
    <r>
      <rPr>
        <sz val="11"/>
        <color theme="1"/>
        <rFont val="MS Gothic"/>
        <family val="3"/>
        <charset val="128"/>
      </rPr>
      <t>돼</t>
    </r>
    <r>
      <rPr>
        <sz val="11"/>
        <color theme="1"/>
        <rFont val="微软雅黑"/>
        <family val="2"/>
        <charset val="134"/>
      </rPr>
      <t>.</t>
    </r>
  </si>
  <si>
    <t>DATA_HeroText27</t>
  </si>
  <si>
    <t>My mom used to make this.</t>
  </si>
  <si>
    <t>偏方治大病！</t>
  </si>
  <si>
    <t>民間療法のほうが効くぞ！</t>
  </si>
  <si>
    <r>
      <rPr>
        <sz val="11"/>
        <color theme="1"/>
        <rFont val="MS Gothic"/>
        <family val="3"/>
        <charset val="128"/>
      </rPr>
      <t>큰병을</t>
    </r>
    <r>
      <rPr>
        <sz val="11"/>
        <color theme="1"/>
        <rFont val="微软雅黑"/>
        <family val="2"/>
        <charset val="134"/>
      </rPr>
      <t xml:space="preserve"> </t>
    </r>
    <r>
      <rPr>
        <sz val="11"/>
        <color theme="1"/>
        <rFont val="MS Gothic"/>
        <family val="3"/>
        <charset val="128"/>
      </rPr>
      <t>고치는건</t>
    </r>
    <r>
      <rPr>
        <sz val="11"/>
        <color theme="1"/>
        <rFont val="微软雅黑"/>
        <family val="2"/>
        <charset val="134"/>
      </rPr>
      <t xml:space="preserve"> </t>
    </r>
    <r>
      <rPr>
        <sz val="11"/>
        <color theme="1"/>
        <rFont val="MS Gothic"/>
        <family val="3"/>
        <charset val="128"/>
      </rPr>
      <t>민간요법이지</t>
    </r>
    <r>
      <rPr>
        <sz val="11"/>
        <color theme="1"/>
        <rFont val="微软雅黑"/>
        <family val="2"/>
        <charset val="134"/>
      </rPr>
      <t>!</t>
    </r>
  </si>
  <si>
    <t>DATA_HeroText28</t>
  </si>
  <si>
    <t>Sorry, I forget the spell...</t>
  </si>
  <si>
    <t>让我想想咒语……</t>
  </si>
  <si>
    <t>どんな呪文だっけ……</t>
  </si>
  <si>
    <t>讓我想想咒語……</t>
  </si>
  <si>
    <r>
      <rPr>
        <sz val="11"/>
        <color theme="1"/>
        <rFont val="MS Gothic"/>
        <family val="3"/>
        <charset val="128"/>
      </rPr>
      <t>이런</t>
    </r>
    <r>
      <rPr>
        <sz val="11"/>
        <color theme="1"/>
        <rFont val="微软雅黑"/>
        <family val="2"/>
        <charset val="134"/>
      </rPr>
      <t xml:space="preserve"> </t>
    </r>
    <r>
      <rPr>
        <sz val="11"/>
        <color theme="1"/>
        <rFont val="MS Gothic"/>
        <family val="3"/>
        <charset val="128"/>
      </rPr>
      <t>주문을</t>
    </r>
    <r>
      <rPr>
        <sz val="11"/>
        <color theme="1"/>
        <rFont val="微软雅黑"/>
        <family val="2"/>
        <charset val="134"/>
      </rPr>
      <t xml:space="preserve"> </t>
    </r>
    <r>
      <rPr>
        <sz val="11"/>
        <color theme="1"/>
        <rFont val="MS Gothic"/>
        <family val="3"/>
        <charset val="128"/>
      </rPr>
      <t>까먹었으</t>
    </r>
    <r>
      <rPr>
        <sz val="11"/>
        <color theme="1"/>
        <rFont val="微软雅黑"/>
        <family val="2"/>
        <charset val="134"/>
      </rPr>
      <t>......</t>
    </r>
  </si>
  <si>
    <t>DATA_HeroText29</t>
  </si>
  <si>
    <t>The recipe is so wrong!</t>
  </si>
  <si>
    <t>这个配方写错了！</t>
  </si>
  <si>
    <t>このレシピは間違ってる！</t>
  </si>
  <si>
    <t>這個配方寫錯了！</t>
  </si>
  <si>
    <r>
      <rPr>
        <sz val="11"/>
        <color theme="1"/>
        <rFont val="MS Gothic"/>
        <family val="3"/>
        <charset val="128"/>
      </rPr>
      <t>이</t>
    </r>
    <r>
      <rPr>
        <sz val="11"/>
        <color theme="1"/>
        <rFont val="微软雅黑"/>
        <family val="2"/>
        <charset val="134"/>
      </rPr>
      <t xml:space="preserve"> </t>
    </r>
    <r>
      <rPr>
        <sz val="11"/>
        <color theme="1"/>
        <rFont val="MS Gothic"/>
        <family val="3"/>
        <charset val="128"/>
      </rPr>
      <t>레시피는</t>
    </r>
    <r>
      <rPr>
        <sz val="11"/>
        <color theme="1"/>
        <rFont val="微软雅黑"/>
        <family val="2"/>
        <charset val="134"/>
      </rPr>
      <t xml:space="preserve"> </t>
    </r>
    <r>
      <rPr>
        <sz val="11"/>
        <color theme="1"/>
        <rFont val="MS Gothic"/>
        <family val="3"/>
        <charset val="128"/>
      </rPr>
      <t>잘못</t>
    </r>
    <r>
      <rPr>
        <sz val="11"/>
        <color theme="1"/>
        <rFont val="微软雅黑"/>
        <family val="2"/>
        <charset val="134"/>
      </rPr>
      <t xml:space="preserve"> </t>
    </r>
    <r>
      <rPr>
        <sz val="11"/>
        <color theme="1"/>
        <rFont val="MS Gothic"/>
        <family val="3"/>
        <charset val="128"/>
      </rPr>
      <t>된게야</t>
    </r>
    <r>
      <rPr>
        <sz val="11"/>
        <color theme="1"/>
        <rFont val="微软雅黑"/>
        <family val="2"/>
        <charset val="134"/>
      </rPr>
      <t>!</t>
    </r>
  </si>
  <si>
    <t>DATA_HeroText30</t>
  </si>
  <si>
    <t>I want a toad skin for my potion!</t>
  </si>
  <si>
    <t>我需要蟾蜍皮当药引子！</t>
  </si>
  <si>
    <t>ヒキガエルの皮をくれ。</t>
  </si>
  <si>
    <t>我需要蟾蜍皮當藥引子！</t>
  </si>
  <si>
    <r>
      <rPr>
        <sz val="11"/>
        <color theme="1"/>
        <rFont val="MS Gothic"/>
        <family val="3"/>
        <charset val="128"/>
      </rPr>
      <t>보조약에</t>
    </r>
    <r>
      <rPr>
        <sz val="11"/>
        <color theme="1"/>
        <rFont val="微软雅黑"/>
        <family val="2"/>
        <charset val="134"/>
      </rPr>
      <t xml:space="preserve"> </t>
    </r>
    <r>
      <rPr>
        <sz val="11"/>
        <color theme="1"/>
        <rFont val="MS Gothic"/>
        <family val="3"/>
        <charset val="128"/>
      </rPr>
      <t>두꺼비</t>
    </r>
    <r>
      <rPr>
        <sz val="11"/>
        <color theme="1"/>
        <rFont val="微软雅黑"/>
        <family val="2"/>
        <charset val="134"/>
      </rPr>
      <t xml:space="preserve"> </t>
    </r>
    <r>
      <rPr>
        <sz val="11"/>
        <color theme="1"/>
        <rFont val="MS Gothic"/>
        <family val="3"/>
        <charset val="128"/>
      </rPr>
      <t>껍질이</t>
    </r>
    <r>
      <rPr>
        <sz val="11"/>
        <color theme="1"/>
        <rFont val="微软雅黑"/>
        <family val="2"/>
        <charset val="134"/>
      </rPr>
      <t xml:space="preserve"> </t>
    </r>
    <r>
      <rPr>
        <sz val="11"/>
        <color theme="1"/>
        <rFont val="MS Gothic"/>
        <family val="3"/>
        <charset val="128"/>
      </rPr>
      <t>필요해</t>
    </r>
    <r>
      <rPr>
        <sz val="11"/>
        <color theme="1"/>
        <rFont val="微软雅黑"/>
        <family val="2"/>
        <charset val="134"/>
      </rPr>
      <t>!</t>
    </r>
  </si>
  <si>
    <t>DATA_HeroText31</t>
  </si>
  <si>
    <t>Hail my king!</t>
  </si>
  <si>
    <t>吾王万岁</t>
  </si>
  <si>
    <t>国王万歳！</t>
  </si>
  <si>
    <t>吾王萬歲</t>
  </si>
  <si>
    <r>
      <rPr>
        <sz val="11"/>
        <color theme="1"/>
        <rFont val="MS Gothic"/>
        <family val="3"/>
        <charset val="128"/>
      </rPr>
      <t>국왕폐하</t>
    </r>
    <r>
      <rPr>
        <sz val="11"/>
        <color theme="1"/>
        <rFont val="微软雅黑"/>
        <family val="2"/>
        <charset val="134"/>
      </rPr>
      <t xml:space="preserve"> </t>
    </r>
    <r>
      <rPr>
        <sz val="11"/>
        <color theme="1"/>
        <rFont val="MS Gothic"/>
        <family val="3"/>
        <charset val="128"/>
      </rPr>
      <t>만세</t>
    </r>
  </si>
  <si>
    <t>DATA_HeroText32</t>
  </si>
  <si>
    <t>Line up, line up. Claim your candy.</t>
  </si>
  <si>
    <t>排排站好呦~</t>
  </si>
  <si>
    <t>列に並べよ。</t>
  </si>
  <si>
    <r>
      <rPr>
        <sz val="11"/>
        <color theme="1"/>
        <rFont val="MS Gothic"/>
        <family val="3"/>
        <charset val="128"/>
      </rPr>
      <t>정렬</t>
    </r>
    <r>
      <rPr>
        <sz val="11"/>
        <color theme="1"/>
        <rFont val="微软雅黑"/>
        <family val="2"/>
        <charset val="134"/>
      </rPr>
      <t xml:space="preserve">, </t>
    </r>
    <r>
      <rPr>
        <sz val="11"/>
        <color theme="1"/>
        <rFont val="MS Gothic"/>
        <family val="3"/>
        <charset val="128"/>
      </rPr>
      <t>줄을</t>
    </r>
    <r>
      <rPr>
        <sz val="11"/>
        <color theme="1"/>
        <rFont val="微软雅黑"/>
        <family val="2"/>
        <charset val="134"/>
      </rPr>
      <t xml:space="preserve"> </t>
    </r>
    <r>
      <rPr>
        <sz val="11"/>
        <color theme="1"/>
        <rFont val="MS Gothic"/>
        <family val="3"/>
        <charset val="128"/>
      </rPr>
      <t>잘</t>
    </r>
    <r>
      <rPr>
        <sz val="11"/>
        <color theme="1"/>
        <rFont val="微软雅黑"/>
        <family val="2"/>
        <charset val="134"/>
      </rPr>
      <t xml:space="preserve"> </t>
    </r>
    <r>
      <rPr>
        <sz val="11"/>
        <color theme="1"/>
        <rFont val="MS Gothic"/>
        <family val="3"/>
        <charset val="128"/>
      </rPr>
      <t>서세요</t>
    </r>
  </si>
  <si>
    <t>DATA_HeroText33</t>
  </si>
  <si>
    <t>Please dress my body decently.</t>
  </si>
  <si>
    <t>我需要上好的裹尸布。</t>
  </si>
  <si>
    <t>最高の棺桶を用意しろ</t>
  </si>
  <si>
    <t>我需要上好的裹屍布。</t>
  </si>
  <si>
    <r>
      <rPr>
        <sz val="11"/>
        <color theme="1"/>
        <rFont val="MS Gothic"/>
        <family val="3"/>
        <charset val="128"/>
      </rPr>
      <t>언제</t>
    </r>
    <r>
      <rPr>
        <sz val="11"/>
        <color theme="1"/>
        <rFont val="微软雅黑"/>
        <family val="2"/>
        <charset val="134"/>
      </rPr>
      <t xml:space="preserve"> </t>
    </r>
    <r>
      <rPr>
        <sz val="11"/>
        <color theme="1"/>
        <rFont val="MS Gothic"/>
        <family val="3"/>
        <charset val="128"/>
      </rPr>
      <t>어디서든</t>
    </r>
    <r>
      <rPr>
        <sz val="11"/>
        <color theme="1"/>
        <rFont val="微软雅黑"/>
        <family val="2"/>
        <charset val="134"/>
      </rPr>
      <t xml:space="preserve"> </t>
    </r>
    <r>
      <rPr>
        <sz val="11"/>
        <color theme="1"/>
        <rFont val="MS Gothic"/>
        <family val="3"/>
        <charset val="128"/>
      </rPr>
      <t>체통을</t>
    </r>
    <r>
      <rPr>
        <sz val="11"/>
        <color theme="1"/>
        <rFont val="微软雅黑"/>
        <family val="2"/>
        <charset val="134"/>
      </rPr>
      <t xml:space="preserve"> </t>
    </r>
    <r>
      <rPr>
        <sz val="11"/>
        <color theme="1"/>
        <rFont val="MS Gothic"/>
        <family val="3"/>
        <charset val="128"/>
      </rPr>
      <t>지켜야지</t>
    </r>
    <r>
      <rPr>
        <sz val="11"/>
        <color theme="1"/>
        <rFont val="微软雅黑"/>
        <family val="2"/>
        <charset val="134"/>
      </rPr>
      <t>.</t>
    </r>
  </si>
  <si>
    <t>DATA_HeroText34</t>
  </si>
  <si>
    <t>Where is my pyramid?</t>
  </si>
  <si>
    <t>金字塔修好了吗？</t>
  </si>
  <si>
    <t>ピラミッドの修理は終わった？</t>
  </si>
  <si>
    <t>金字塔修好了嗎？</t>
  </si>
  <si>
    <r>
      <rPr>
        <sz val="11"/>
        <color theme="1"/>
        <rFont val="MS Gothic"/>
        <family val="3"/>
        <charset val="128"/>
      </rPr>
      <t>피라미드</t>
    </r>
    <r>
      <rPr>
        <sz val="11"/>
        <color theme="1"/>
        <rFont val="微软雅黑"/>
        <family val="2"/>
        <charset val="134"/>
      </rPr>
      <t xml:space="preserve"> </t>
    </r>
    <r>
      <rPr>
        <sz val="11"/>
        <color theme="1"/>
        <rFont val="MS Gothic"/>
        <family val="3"/>
        <charset val="128"/>
      </rPr>
      <t>건설은</t>
    </r>
    <r>
      <rPr>
        <sz val="11"/>
        <color theme="1"/>
        <rFont val="微软雅黑"/>
        <family val="2"/>
        <charset val="134"/>
      </rPr>
      <t xml:space="preserve"> </t>
    </r>
    <r>
      <rPr>
        <sz val="11"/>
        <color theme="1"/>
        <rFont val="MS Gothic"/>
        <family val="3"/>
        <charset val="128"/>
      </rPr>
      <t>순조로운가</t>
    </r>
    <r>
      <rPr>
        <sz val="11"/>
        <color theme="1"/>
        <rFont val="微软雅黑"/>
        <family val="2"/>
        <charset val="134"/>
      </rPr>
      <t>?</t>
    </r>
  </si>
  <si>
    <t>DATA_HeroText35</t>
  </si>
  <si>
    <t>Thou taste my curse!</t>
  </si>
  <si>
    <t>尝尝吾之诅咒！</t>
  </si>
  <si>
    <t>呪われてくれ！</t>
  </si>
  <si>
    <t>嘗嘗吾之詛咒！</t>
  </si>
  <si>
    <r>
      <rPr>
        <sz val="11"/>
        <color theme="1"/>
        <rFont val="MS Gothic"/>
        <family val="3"/>
        <charset val="128"/>
      </rPr>
      <t>내</t>
    </r>
    <r>
      <rPr>
        <sz val="11"/>
        <color theme="1"/>
        <rFont val="微软雅黑"/>
        <family val="2"/>
        <charset val="134"/>
      </rPr>
      <t xml:space="preserve"> </t>
    </r>
    <r>
      <rPr>
        <sz val="11"/>
        <color theme="1"/>
        <rFont val="MS Gothic"/>
        <family val="3"/>
        <charset val="128"/>
      </rPr>
      <t>저주를</t>
    </r>
    <r>
      <rPr>
        <sz val="11"/>
        <color theme="1"/>
        <rFont val="微软雅黑"/>
        <family val="2"/>
        <charset val="134"/>
      </rPr>
      <t xml:space="preserve"> </t>
    </r>
    <r>
      <rPr>
        <sz val="11"/>
        <color theme="1"/>
        <rFont val="MS Gothic"/>
        <family val="3"/>
        <charset val="128"/>
      </rPr>
      <t>받아라</t>
    </r>
    <r>
      <rPr>
        <sz val="11"/>
        <color theme="1"/>
        <rFont val="微软雅黑"/>
        <family val="2"/>
        <charset val="134"/>
      </rPr>
      <t>!</t>
    </r>
  </si>
  <si>
    <t>DATA_HeroText36</t>
  </si>
  <si>
    <t>Spell? What's that?</t>
  </si>
  <si>
    <t>其实我不懂魔法</t>
  </si>
  <si>
    <t>実は私は魔法を使えない……</t>
  </si>
  <si>
    <t>其實我不懂魔法</t>
  </si>
  <si>
    <r>
      <rPr>
        <sz val="11"/>
        <color theme="1"/>
        <rFont val="MS Gothic"/>
        <family val="3"/>
        <charset val="128"/>
      </rPr>
      <t>마법</t>
    </r>
    <r>
      <rPr>
        <sz val="11"/>
        <color theme="1"/>
        <rFont val="微软雅黑"/>
        <family val="2"/>
        <charset val="134"/>
      </rPr>
      <t xml:space="preserve">? </t>
    </r>
    <r>
      <rPr>
        <sz val="11"/>
        <color theme="1"/>
        <rFont val="MS Gothic"/>
        <family val="3"/>
        <charset val="128"/>
      </rPr>
      <t>그게</t>
    </r>
    <r>
      <rPr>
        <sz val="11"/>
        <color theme="1"/>
        <rFont val="微软雅黑"/>
        <family val="2"/>
        <charset val="134"/>
      </rPr>
      <t xml:space="preserve"> </t>
    </r>
    <r>
      <rPr>
        <sz val="11"/>
        <color theme="1"/>
        <rFont val="MS Gothic"/>
        <family val="3"/>
        <charset val="128"/>
      </rPr>
      <t>뭐야</t>
    </r>
  </si>
  <si>
    <t>DATA_HeroText37</t>
  </si>
  <si>
    <t>He is mad.</t>
  </si>
  <si>
    <t>一不小心失了智</t>
  </si>
  <si>
    <t>おっと、ボーッとしてしまった。</t>
  </si>
  <si>
    <r>
      <rPr>
        <sz val="11"/>
        <color theme="1"/>
        <rFont val="MS Gothic"/>
        <family val="3"/>
        <charset val="128"/>
      </rPr>
      <t>어쩌다</t>
    </r>
    <r>
      <rPr>
        <sz val="11"/>
        <color theme="1"/>
        <rFont val="微软雅黑"/>
        <family val="2"/>
        <charset val="134"/>
      </rPr>
      <t xml:space="preserve"> </t>
    </r>
    <r>
      <rPr>
        <sz val="11"/>
        <color theme="1"/>
        <rFont val="MS Gothic"/>
        <family val="3"/>
        <charset val="128"/>
      </rPr>
      <t>미치게</t>
    </r>
    <r>
      <rPr>
        <sz val="11"/>
        <color theme="1"/>
        <rFont val="微软雅黑"/>
        <family val="2"/>
        <charset val="134"/>
      </rPr>
      <t xml:space="preserve"> </t>
    </r>
    <r>
      <rPr>
        <sz val="11"/>
        <color theme="1"/>
        <rFont val="MS Gothic"/>
        <family val="3"/>
        <charset val="128"/>
      </rPr>
      <t>되였지</t>
    </r>
  </si>
  <si>
    <t>DATA_HeroText38</t>
  </si>
  <si>
    <t>Spell's the best!</t>
  </si>
  <si>
    <t>魔法赛高</t>
  </si>
  <si>
    <t>魔法最高！</t>
  </si>
  <si>
    <t>魔法賽高</t>
  </si>
  <si>
    <r>
      <rPr>
        <sz val="11"/>
        <color theme="1"/>
        <rFont val="MS Gothic"/>
        <family val="3"/>
        <charset val="128"/>
      </rPr>
      <t>마법</t>
    </r>
    <r>
      <rPr>
        <sz val="11"/>
        <color theme="1"/>
        <rFont val="微软雅黑"/>
        <family val="2"/>
        <charset val="134"/>
      </rPr>
      <t xml:space="preserve"> </t>
    </r>
    <r>
      <rPr>
        <sz val="11"/>
        <color theme="1"/>
        <rFont val="MS Gothic"/>
        <family val="3"/>
        <charset val="128"/>
      </rPr>
      <t>사이코</t>
    </r>
    <r>
      <rPr>
        <sz val="11"/>
        <color theme="1"/>
        <rFont val="微软雅黑"/>
        <family val="2"/>
        <charset val="134"/>
      </rPr>
      <t>~</t>
    </r>
  </si>
  <si>
    <t>DATA_HeroText39</t>
  </si>
  <si>
    <t>Hush, I got a great spell crystal.</t>
  </si>
  <si>
    <t>我有一块上好的魔法水晶。</t>
  </si>
  <si>
    <t>良質のマナクリスタルを持っているよ。</t>
  </si>
  <si>
    <t>我有一塊上好的魔法水晶。</t>
  </si>
  <si>
    <r>
      <rPr>
        <sz val="11"/>
        <color theme="1"/>
        <rFont val="MS Gothic"/>
        <family val="3"/>
        <charset val="128"/>
      </rPr>
      <t>난</t>
    </r>
    <r>
      <rPr>
        <sz val="11"/>
        <color theme="1"/>
        <rFont val="微软雅黑"/>
        <family val="2"/>
        <charset val="134"/>
      </rPr>
      <t xml:space="preserve"> </t>
    </r>
    <r>
      <rPr>
        <sz val="11"/>
        <color theme="1"/>
        <rFont val="MS Gothic"/>
        <family val="3"/>
        <charset val="128"/>
      </rPr>
      <t>극품</t>
    </r>
    <r>
      <rPr>
        <sz val="11"/>
        <color theme="1"/>
        <rFont val="微软雅黑"/>
        <family val="2"/>
        <charset val="134"/>
      </rPr>
      <t xml:space="preserve"> </t>
    </r>
    <r>
      <rPr>
        <sz val="11"/>
        <color theme="1"/>
        <rFont val="MS Gothic"/>
        <family val="3"/>
        <charset val="128"/>
      </rPr>
      <t>마법수정을</t>
    </r>
    <r>
      <rPr>
        <sz val="11"/>
        <color theme="1"/>
        <rFont val="微软雅黑"/>
        <family val="2"/>
        <charset val="134"/>
      </rPr>
      <t xml:space="preserve"> </t>
    </r>
    <r>
      <rPr>
        <sz val="11"/>
        <color theme="1"/>
        <rFont val="MS Gothic"/>
        <family val="3"/>
        <charset val="128"/>
      </rPr>
      <t>갖고</t>
    </r>
    <r>
      <rPr>
        <sz val="11"/>
        <color theme="1"/>
        <rFont val="微软雅黑"/>
        <family val="2"/>
        <charset val="134"/>
      </rPr>
      <t xml:space="preserve"> </t>
    </r>
    <r>
      <rPr>
        <sz val="11"/>
        <color theme="1"/>
        <rFont val="MS Gothic"/>
        <family val="3"/>
        <charset val="128"/>
      </rPr>
      <t>있다네</t>
    </r>
    <r>
      <rPr>
        <sz val="11"/>
        <color theme="1"/>
        <rFont val="微软雅黑"/>
        <family val="2"/>
        <charset val="134"/>
      </rPr>
      <t>.</t>
    </r>
  </si>
  <si>
    <t>DATA_HeroText40</t>
  </si>
  <si>
    <t>A great prop is always wanted.</t>
  </si>
  <si>
    <t>好的道具可顶十年苦修。</t>
  </si>
  <si>
    <t>修行より装備だ</t>
  </si>
  <si>
    <t>好的道具可頂十年苦修。</t>
  </si>
  <si>
    <r>
      <rPr>
        <sz val="11"/>
        <color theme="1"/>
        <rFont val="MS Gothic"/>
        <family val="3"/>
        <charset val="128"/>
      </rPr>
      <t>우수한</t>
    </r>
    <r>
      <rPr>
        <sz val="11"/>
        <color theme="1"/>
        <rFont val="微软雅黑"/>
        <family val="2"/>
        <charset val="134"/>
      </rPr>
      <t xml:space="preserve"> </t>
    </r>
    <r>
      <rPr>
        <sz val="11"/>
        <color theme="1"/>
        <rFont val="MS Gothic"/>
        <family val="3"/>
        <charset val="128"/>
      </rPr>
      <t>아이템은</t>
    </r>
    <r>
      <rPr>
        <sz val="11"/>
        <color theme="1"/>
        <rFont val="微软雅黑"/>
        <family val="2"/>
        <charset val="134"/>
      </rPr>
      <t xml:space="preserve"> </t>
    </r>
    <r>
      <rPr>
        <sz val="11"/>
        <color theme="1"/>
        <rFont val="MS Gothic"/>
        <family val="3"/>
        <charset val="128"/>
      </rPr>
      <t>십년</t>
    </r>
    <r>
      <rPr>
        <sz val="11"/>
        <color theme="1"/>
        <rFont val="微软雅黑"/>
        <family val="2"/>
        <charset val="134"/>
      </rPr>
      <t xml:space="preserve"> </t>
    </r>
    <r>
      <rPr>
        <sz val="11"/>
        <color theme="1"/>
        <rFont val="MS Gothic"/>
        <family val="3"/>
        <charset val="128"/>
      </rPr>
      <t>수행과</t>
    </r>
    <r>
      <rPr>
        <sz val="11"/>
        <color theme="1"/>
        <rFont val="微软雅黑"/>
        <family val="2"/>
        <charset val="134"/>
      </rPr>
      <t xml:space="preserve"> </t>
    </r>
    <r>
      <rPr>
        <sz val="11"/>
        <color theme="1"/>
        <rFont val="MS Gothic"/>
        <family val="3"/>
        <charset val="128"/>
      </rPr>
      <t>맞먹지</t>
    </r>
    <r>
      <rPr>
        <sz val="11"/>
        <color theme="1"/>
        <rFont val="微软雅黑"/>
        <family val="2"/>
        <charset val="134"/>
      </rPr>
      <t>.</t>
    </r>
  </si>
  <si>
    <t>DATA_HeroText41</t>
  </si>
  <si>
    <t>Summer is coming.</t>
  </si>
  <si>
    <t>炎夏将至</t>
  </si>
  <si>
    <t>夏が来るなぁ</t>
  </si>
  <si>
    <t>炎夏將至</t>
  </si>
  <si>
    <r>
      <rPr>
        <sz val="11"/>
        <color theme="1"/>
        <rFont val="MS Gothic"/>
        <family val="3"/>
        <charset val="128"/>
      </rPr>
      <t>여름이</t>
    </r>
    <r>
      <rPr>
        <sz val="11"/>
        <color theme="1"/>
        <rFont val="微软雅黑"/>
        <family val="2"/>
        <charset val="134"/>
      </rPr>
      <t xml:space="preserve"> </t>
    </r>
    <r>
      <rPr>
        <sz val="11"/>
        <color theme="1"/>
        <rFont val="MS Gothic"/>
        <family val="3"/>
        <charset val="128"/>
      </rPr>
      <t>곧</t>
    </r>
    <r>
      <rPr>
        <sz val="11"/>
        <color theme="1"/>
        <rFont val="微软雅黑"/>
        <family val="2"/>
        <charset val="134"/>
      </rPr>
      <t xml:space="preserve"> </t>
    </r>
    <r>
      <rPr>
        <sz val="11"/>
        <color theme="1"/>
        <rFont val="MS Gothic"/>
        <family val="3"/>
        <charset val="128"/>
      </rPr>
      <t>올</t>
    </r>
    <r>
      <rPr>
        <sz val="11"/>
        <color theme="1"/>
        <rFont val="微软雅黑"/>
        <family val="2"/>
        <charset val="134"/>
      </rPr>
      <t xml:space="preserve"> </t>
    </r>
    <r>
      <rPr>
        <sz val="11"/>
        <color theme="1"/>
        <rFont val="MS Gothic"/>
        <family val="3"/>
        <charset val="128"/>
      </rPr>
      <t>것이다</t>
    </r>
  </si>
  <si>
    <t>DATA_HeroText42</t>
  </si>
  <si>
    <t>Is this fire hot enough for you?</t>
  </si>
  <si>
    <t>尝尝我的火儿~</t>
  </si>
  <si>
    <t>炎をくらえ！</t>
  </si>
  <si>
    <t>嘗嘗我的火兒~</t>
  </si>
  <si>
    <r>
      <rPr>
        <sz val="11"/>
        <color theme="1"/>
        <rFont val="MS Gothic"/>
        <family val="3"/>
        <charset val="128"/>
      </rPr>
      <t>어떤</t>
    </r>
    <r>
      <rPr>
        <sz val="11"/>
        <color theme="1"/>
        <rFont val="微软雅黑"/>
        <family val="2"/>
        <charset val="134"/>
      </rPr>
      <t xml:space="preserve"> </t>
    </r>
    <r>
      <rPr>
        <sz val="11"/>
        <color theme="1"/>
        <rFont val="MS Gothic"/>
        <family val="3"/>
        <charset val="128"/>
      </rPr>
      <t>색의</t>
    </r>
    <r>
      <rPr>
        <sz val="11"/>
        <color theme="1"/>
        <rFont val="微软雅黑"/>
        <family val="2"/>
        <charset val="134"/>
      </rPr>
      <t xml:space="preserve"> </t>
    </r>
    <r>
      <rPr>
        <sz val="11"/>
        <color theme="1"/>
        <rFont val="MS Gothic"/>
        <family val="3"/>
        <charset val="128"/>
      </rPr>
      <t>불</t>
    </r>
    <r>
      <rPr>
        <sz val="11"/>
        <color theme="1"/>
        <rFont val="微软雅黑"/>
        <family val="2"/>
        <charset val="134"/>
      </rPr>
      <t xml:space="preserve"> </t>
    </r>
    <r>
      <rPr>
        <sz val="11"/>
        <color theme="1"/>
        <rFont val="MS Gothic"/>
        <family val="3"/>
        <charset val="128"/>
      </rPr>
      <t>맛을</t>
    </r>
    <r>
      <rPr>
        <sz val="11"/>
        <color theme="1"/>
        <rFont val="微软雅黑"/>
        <family val="2"/>
        <charset val="134"/>
      </rPr>
      <t xml:space="preserve"> </t>
    </r>
    <r>
      <rPr>
        <sz val="11"/>
        <color theme="1"/>
        <rFont val="MS Gothic"/>
        <family val="3"/>
        <charset val="128"/>
      </rPr>
      <t>보구싶나</t>
    </r>
  </si>
  <si>
    <t>DATA_HeroText43</t>
  </si>
  <si>
    <t>Sun rises from the east.</t>
  </si>
  <si>
    <t>太阳肯定在东面</t>
  </si>
  <si>
    <t>太陽は東から登るに決まってる</t>
  </si>
  <si>
    <t>太陽肯定在東面</t>
  </si>
  <si>
    <r>
      <rPr>
        <sz val="11"/>
        <color theme="1"/>
        <rFont val="MS Gothic"/>
        <family val="3"/>
        <charset val="128"/>
      </rPr>
      <t>태양은</t>
    </r>
    <r>
      <rPr>
        <sz val="11"/>
        <color theme="1"/>
        <rFont val="微软雅黑"/>
        <family val="2"/>
        <charset val="134"/>
      </rPr>
      <t xml:space="preserve"> </t>
    </r>
    <r>
      <rPr>
        <sz val="11"/>
        <color theme="1"/>
        <rFont val="MS Gothic"/>
        <family val="3"/>
        <charset val="128"/>
      </rPr>
      <t>틀림없이</t>
    </r>
    <r>
      <rPr>
        <sz val="11"/>
        <color theme="1"/>
        <rFont val="微软雅黑"/>
        <family val="2"/>
        <charset val="134"/>
      </rPr>
      <t xml:space="preserve"> </t>
    </r>
    <r>
      <rPr>
        <sz val="11"/>
        <color theme="1"/>
        <rFont val="MS Gothic"/>
        <family val="3"/>
        <charset val="128"/>
      </rPr>
      <t>동쪽야</t>
    </r>
  </si>
  <si>
    <t>DATA_HeroText44</t>
  </si>
  <si>
    <t>Fire and Blood.</t>
  </si>
  <si>
    <t>血火同源！</t>
  </si>
  <si>
    <t>俺の血が燃えている！</t>
  </si>
  <si>
    <r>
      <rPr>
        <sz val="11"/>
        <color theme="1"/>
        <rFont val="MS Gothic"/>
        <family val="3"/>
        <charset val="128"/>
      </rPr>
      <t>피와</t>
    </r>
    <r>
      <rPr>
        <sz val="11"/>
        <color theme="1"/>
        <rFont val="微软雅黑"/>
        <family val="2"/>
        <charset val="134"/>
      </rPr>
      <t xml:space="preserve"> </t>
    </r>
    <r>
      <rPr>
        <sz val="11"/>
        <color theme="1"/>
        <rFont val="MS Gothic"/>
        <family val="3"/>
        <charset val="128"/>
      </rPr>
      <t>불</t>
    </r>
    <r>
      <rPr>
        <sz val="11"/>
        <color theme="1"/>
        <rFont val="微软雅黑"/>
        <family val="2"/>
        <charset val="134"/>
      </rPr>
      <t>!</t>
    </r>
  </si>
  <si>
    <t>DATA_HeroText45</t>
  </si>
  <si>
    <t>Luckily, you are not my enemy.</t>
  </si>
  <si>
    <t>很庆幸我们是一个阵营的。</t>
  </si>
  <si>
    <t>お互い敵じゃないことを喜べ</t>
  </si>
  <si>
    <t>很慶倖我們是一個陣營的。</t>
  </si>
  <si>
    <r>
      <rPr>
        <sz val="11"/>
        <color theme="1"/>
        <rFont val="MS Gothic"/>
        <family val="3"/>
        <charset val="128"/>
      </rPr>
      <t>우리</t>
    </r>
    <r>
      <rPr>
        <sz val="11"/>
        <color theme="1"/>
        <rFont val="微软雅黑"/>
        <family val="2"/>
        <charset val="134"/>
      </rPr>
      <t xml:space="preserve"> </t>
    </r>
    <r>
      <rPr>
        <sz val="11"/>
        <color theme="1"/>
        <rFont val="MS Gothic"/>
        <family val="3"/>
        <charset val="128"/>
      </rPr>
      <t>같은</t>
    </r>
    <r>
      <rPr>
        <sz val="11"/>
        <color theme="1"/>
        <rFont val="微软雅黑"/>
        <family val="2"/>
        <charset val="134"/>
      </rPr>
      <t xml:space="preserve"> </t>
    </r>
    <r>
      <rPr>
        <sz val="11"/>
        <color theme="1"/>
        <rFont val="MS Gothic"/>
        <family val="3"/>
        <charset val="128"/>
      </rPr>
      <t>진영인게</t>
    </r>
    <r>
      <rPr>
        <sz val="11"/>
        <color theme="1"/>
        <rFont val="微软雅黑"/>
        <family val="2"/>
        <charset val="134"/>
      </rPr>
      <t xml:space="preserve"> </t>
    </r>
    <r>
      <rPr>
        <sz val="11"/>
        <color theme="1"/>
        <rFont val="MS Gothic"/>
        <family val="3"/>
        <charset val="128"/>
      </rPr>
      <t>다행이야</t>
    </r>
  </si>
  <si>
    <t>DATA_HeroText46</t>
  </si>
  <si>
    <t>Do you know the sailors' knot?</t>
  </si>
  <si>
    <t>你会打水手结吗？</t>
  </si>
  <si>
    <t>ちゃんとロープを使え</t>
  </si>
  <si>
    <t>你會打水手結嗎？</t>
  </si>
  <si>
    <r>
      <rPr>
        <sz val="11"/>
        <color theme="1"/>
        <rFont val="MS Gothic"/>
        <family val="3"/>
        <charset val="128"/>
      </rPr>
      <t>선원</t>
    </r>
    <r>
      <rPr>
        <sz val="11"/>
        <color theme="1"/>
        <rFont val="微软雅黑"/>
        <family val="2"/>
        <charset val="134"/>
      </rPr>
      <t xml:space="preserve"> </t>
    </r>
    <r>
      <rPr>
        <sz val="11"/>
        <color theme="1"/>
        <rFont val="MS Gothic"/>
        <family val="3"/>
        <charset val="128"/>
      </rPr>
      <t>매듭을</t>
    </r>
    <r>
      <rPr>
        <sz val="11"/>
        <color theme="1"/>
        <rFont val="微软雅黑"/>
        <family val="2"/>
        <charset val="134"/>
      </rPr>
      <t xml:space="preserve"> </t>
    </r>
    <r>
      <rPr>
        <sz val="11"/>
        <color theme="1"/>
        <rFont val="MS Gothic"/>
        <family val="3"/>
        <charset val="128"/>
      </rPr>
      <t>지을줄</t>
    </r>
    <r>
      <rPr>
        <sz val="11"/>
        <color theme="1"/>
        <rFont val="微软雅黑"/>
        <family val="2"/>
        <charset val="134"/>
      </rPr>
      <t xml:space="preserve"> </t>
    </r>
    <r>
      <rPr>
        <sz val="11"/>
        <color theme="1"/>
        <rFont val="MS Gothic"/>
        <family val="3"/>
        <charset val="128"/>
      </rPr>
      <t>아나</t>
    </r>
    <r>
      <rPr>
        <sz val="11"/>
        <color theme="1"/>
        <rFont val="微软雅黑"/>
        <family val="2"/>
        <charset val="134"/>
      </rPr>
      <t>?</t>
    </r>
  </si>
  <si>
    <t>DATA_HeroText47</t>
  </si>
  <si>
    <t>The shark shall remember the taste of the last chief mate...</t>
  </si>
  <si>
    <t>上一个大副喂了鲨鱼……</t>
  </si>
  <si>
    <t>前の副長がサメの餌になったよ</t>
  </si>
  <si>
    <t>上一個大副喂了鯊魚……</t>
  </si>
  <si>
    <r>
      <rPr>
        <sz val="11"/>
        <color theme="1"/>
        <rFont val="MS Gothic"/>
        <family val="3"/>
        <charset val="128"/>
      </rPr>
      <t>요</t>
    </r>
    <r>
      <rPr>
        <sz val="11"/>
        <color theme="1"/>
        <rFont val="微软雅黑"/>
        <family val="2"/>
        <charset val="134"/>
      </rPr>
      <t xml:space="preserve"> </t>
    </r>
    <r>
      <rPr>
        <sz val="11"/>
        <color theme="1"/>
        <rFont val="MS Gothic"/>
        <family val="3"/>
        <charset val="128"/>
      </rPr>
      <t>전</t>
    </r>
    <r>
      <rPr>
        <sz val="11"/>
        <color theme="1"/>
        <rFont val="微软雅黑"/>
        <family val="2"/>
        <charset val="134"/>
      </rPr>
      <t xml:space="preserve"> 1</t>
    </r>
    <r>
      <rPr>
        <sz val="11"/>
        <color theme="1"/>
        <rFont val="MS Gothic"/>
        <family val="3"/>
        <charset val="128"/>
      </rPr>
      <t>등</t>
    </r>
    <r>
      <rPr>
        <sz val="11"/>
        <color theme="1"/>
        <rFont val="微软雅黑"/>
        <family val="2"/>
        <charset val="134"/>
      </rPr>
      <t xml:space="preserve"> </t>
    </r>
    <r>
      <rPr>
        <sz val="11"/>
        <color theme="1"/>
        <rFont val="MS Gothic"/>
        <family val="3"/>
        <charset val="128"/>
      </rPr>
      <t>항해사는</t>
    </r>
    <r>
      <rPr>
        <sz val="11"/>
        <color theme="1"/>
        <rFont val="微软雅黑"/>
        <family val="2"/>
        <charset val="134"/>
      </rPr>
      <t xml:space="preserve"> </t>
    </r>
    <r>
      <rPr>
        <sz val="11"/>
        <color theme="1"/>
        <rFont val="MS Gothic"/>
        <family val="3"/>
        <charset val="128"/>
      </rPr>
      <t>상어의</t>
    </r>
    <r>
      <rPr>
        <sz val="11"/>
        <color theme="1"/>
        <rFont val="微软雅黑"/>
        <family val="2"/>
        <charset val="134"/>
      </rPr>
      <t xml:space="preserve"> </t>
    </r>
    <r>
      <rPr>
        <sz val="11"/>
        <color theme="1"/>
        <rFont val="MS Gothic"/>
        <family val="3"/>
        <charset val="128"/>
      </rPr>
      <t>먹이가</t>
    </r>
    <r>
      <rPr>
        <sz val="11"/>
        <color theme="1"/>
        <rFont val="微软雅黑"/>
        <family val="2"/>
        <charset val="134"/>
      </rPr>
      <t xml:space="preserve"> </t>
    </r>
    <r>
      <rPr>
        <sz val="11"/>
        <color theme="1"/>
        <rFont val="MS Gothic"/>
        <family val="3"/>
        <charset val="128"/>
      </rPr>
      <t>되였지</t>
    </r>
    <r>
      <rPr>
        <sz val="11"/>
        <color theme="1"/>
        <rFont val="微软雅黑"/>
        <family val="2"/>
        <charset val="134"/>
      </rPr>
      <t>......</t>
    </r>
  </si>
  <si>
    <t>DATA_HeroText48</t>
  </si>
  <si>
    <t>Yo, a virgin ocean!</t>
  </si>
  <si>
    <t>探索新海域！</t>
  </si>
  <si>
    <t>新しい海だ！</t>
  </si>
  <si>
    <r>
      <rPr>
        <sz val="11"/>
        <color theme="1"/>
        <rFont val="MS Gothic"/>
        <family val="3"/>
        <charset val="128"/>
      </rPr>
      <t>새로운</t>
    </r>
    <r>
      <rPr>
        <sz val="11"/>
        <color theme="1"/>
        <rFont val="微软雅黑"/>
        <family val="2"/>
        <charset val="134"/>
      </rPr>
      <t xml:space="preserve"> </t>
    </r>
    <r>
      <rPr>
        <sz val="11"/>
        <color theme="1"/>
        <rFont val="MS Gothic"/>
        <family val="3"/>
        <charset val="128"/>
      </rPr>
      <t>해역으로</t>
    </r>
    <r>
      <rPr>
        <sz val="11"/>
        <color theme="1"/>
        <rFont val="微软雅黑"/>
        <family val="2"/>
        <charset val="134"/>
      </rPr>
      <t xml:space="preserve"> </t>
    </r>
    <r>
      <rPr>
        <sz val="11"/>
        <color theme="1"/>
        <rFont val="MS Gothic"/>
        <family val="3"/>
        <charset val="128"/>
      </rPr>
      <t>출발</t>
    </r>
    <r>
      <rPr>
        <sz val="11"/>
        <color theme="1"/>
        <rFont val="微软雅黑"/>
        <family val="2"/>
        <charset val="134"/>
      </rPr>
      <t>!</t>
    </r>
  </si>
  <si>
    <t>DATA_HeroText49</t>
  </si>
  <si>
    <t>Follow the wind. I never make mistakes.</t>
  </si>
  <si>
    <t>顺风行驶准没错！</t>
  </si>
  <si>
    <t>追い風を追え！</t>
  </si>
  <si>
    <t>順風行駛准沒錯！</t>
  </si>
  <si>
    <r>
      <rPr>
        <sz val="11"/>
        <color theme="1"/>
        <rFont val="MS Gothic"/>
        <family val="3"/>
        <charset val="128"/>
      </rPr>
      <t>순풍을</t>
    </r>
    <r>
      <rPr>
        <sz val="11"/>
        <color theme="1"/>
        <rFont val="微软雅黑"/>
        <family val="2"/>
        <charset val="134"/>
      </rPr>
      <t xml:space="preserve"> </t>
    </r>
    <r>
      <rPr>
        <sz val="11"/>
        <color theme="1"/>
        <rFont val="MS Gothic"/>
        <family val="3"/>
        <charset val="128"/>
      </rPr>
      <t>타고</t>
    </r>
    <r>
      <rPr>
        <sz val="11"/>
        <color theme="1"/>
        <rFont val="微软雅黑"/>
        <family val="2"/>
        <charset val="134"/>
      </rPr>
      <t xml:space="preserve"> </t>
    </r>
    <r>
      <rPr>
        <sz val="11"/>
        <color theme="1"/>
        <rFont val="MS Gothic"/>
        <family val="3"/>
        <charset val="128"/>
      </rPr>
      <t>항해하면</t>
    </r>
    <r>
      <rPr>
        <sz val="11"/>
        <color theme="1"/>
        <rFont val="微软雅黑"/>
        <family val="2"/>
        <charset val="134"/>
      </rPr>
      <t xml:space="preserve"> </t>
    </r>
    <r>
      <rPr>
        <sz val="11"/>
        <color theme="1"/>
        <rFont val="MS Gothic"/>
        <family val="3"/>
        <charset val="128"/>
      </rPr>
      <t>틀림이</t>
    </r>
    <r>
      <rPr>
        <sz val="11"/>
        <color theme="1"/>
        <rFont val="微软雅黑"/>
        <family val="2"/>
        <charset val="134"/>
      </rPr>
      <t xml:space="preserve"> </t>
    </r>
    <r>
      <rPr>
        <sz val="11"/>
        <color theme="1"/>
        <rFont val="MS Gothic"/>
        <family val="3"/>
        <charset val="128"/>
      </rPr>
      <t>없지</t>
    </r>
    <r>
      <rPr>
        <sz val="11"/>
        <color theme="1"/>
        <rFont val="微软雅黑"/>
        <family val="2"/>
        <charset val="134"/>
      </rPr>
      <t>!</t>
    </r>
  </si>
  <si>
    <t>DATA_HeroText50</t>
  </si>
  <si>
    <t>My hook says yes!</t>
  </si>
  <si>
    <t>尝尝我的钩子</t>
  </si>
  <si>
    <t>かっこいいフックだろう</t>
  </si>
  <si>
    <t>嘗嘗我的鉤子</t>
  </si>
  <si>
    <r>
      <rPr>
        <sz val="11"/>
        <color theme="1"/>
        <rFont val="MS Gothic"/>
        <family val="3"/>
        <charset val="128"/>
      </rPr>
      <t>갈고리</t>
    </r>
    <r>
      <rPr>
        <sz val="11"/>
        <color theme="1"/>
        <rFont val="微软雅黑"/>
        <family val="2"/>
        <charset val="134"/>
      </rPr>
      <t xml:space="preserve"> </t>
    </r>
    <r>
      <rPr>
        <sz val="11"/>
        <color theme="1"/>
        <rFont val="MS Gothic"/>
        <family val="3"/>
        <charset val="128"/>
      </rPr>
      <t>맛을</t>
    </r>
    <r>
      <rPr>
        <sz val="11"/>
        <color theme="1"/>
        <rFont val="微软雅黑"/>
        <family val="2"/>
        <charset val="134"/>
      </rPr>
      <t xml:space="preserve"> </t>
    </r>
    <r>
      <rPr>
        <sz val="11"/>
        <color theme="1"/>
        <rFont val="MS Gothic"/>
        <family val="3"/>
        <charset val="128"/>
      </rPr>
      <t>보아라</t>
    </r>
    <r>
      <rPr>
        <sz val="11"/>
        <color theme="1"/>
        <rFont val="微软雅黑"/>
        <family val="2"/>
        <charset val="134"/>
      </rPr>
      <t>~</t>
    </r>
  </si>
  <si>
    <t>DATA_HeroText51</t>
  </si>
  <si>
    <t>My arrow is ready to go.</t>
  </si>
  <si>
    <t>箭在弦上</t>
  </si>
  <si>
    <t>一触即発！</t>
  </si>
  <si>
    <r>
      <rPr>
        <sz val="11"/>
        <color theme="1"/>
        <rFont val="MS Gothic"/>
        <family val="3"/>
        <charset val="128"/>
      </rPr>
      <t>화살은</t>
    </r>
    <r>
      <rPr>
        <sz val="11"/>
        <color theme="1"/>
        <rFont val="微软雅黑"/>
        <family val="2"/>
        <charset val="134"/>
      </rPr>
      <t xml:space="preserve"> </t>
    </r>
    <r>
      <rPr>
        <sz val="11"/>
        <color theme="1"/>
        <rFont val="MS Gothic"/>
        <family val="3"/>
        <charset val="128"/>
      </rPr>
      <t>이미</t>
    </r>
    <r>
      <rPr>
        <sz val="11"/>
        <color theme="1"/>
        <rFont val="微软雅黑"/>
        <family val="2"/>
        <charset val="134"/>
      </rPr>
      <t xml:space="preserve"> </t>
    </r>
    <r>
      <rPr>
        <sz val="11"/>
        <color theme="1"/>
        <rFont val="MS Gothic"/>
        <family val="3"/>
        <charset val="128"/>
      </rPr>
      <t>시위에</t>
    </r>
    <r>
      <rPr>
        <sz val="11"/>
        <color theme="1"/>
        <rFont val="微软雅黑"/>
        <family val="2"/>
        <charset val="134"/>
      </rPr>
      <t xml:space="preserve"> </t>
    </r>
    <r>
      <rPr>
        <sz val="11"/>
        <color theme="1"/>
        <rFont val="MS Gothic"/>
        <family val="3"/>
        <charset val="128"/>
      </rPr>
      <t>걸려있다</t>
    </r>
    <r>
      <rPr>
        <sz val="11"/>
        <color theme="1"/>
        <rFont val="微软雅黑"/>
        <family val="2"/>
        <charset val="134"/>
      </rPr>
      <t>!</t>
    </r>
  </si>
  <si>
    <t>DATA_HeroText52</t>
  </si>
  <si>
    <t>Bull's eye!</t>
  </si>
  <si>
    <t>十环</t>
  </si>
  <si>
    <t>ビンゴだ！</t>
  </si>
  <si>
    <t>十環</t>
  </si>
  <si>
    <t>명중</t>
  </si>
  <si>
    <t>DATA_HeroText53</t>
  </si>
  <si>
    <t>We are not in a hurry.</t>
  </si>
  <si>
    <t>我们有的是时间</t>
  </si>
  <si>
    <t>時間だけがある</t>
  </si>
  <si>
    <t>我們有的是時間</t>
  </si>
  <si>
    <r>
      <rPr>
        <sz val="11"/>
        <color theme="1"/>
        <rFont val="MS Gothic"/>
        <family val="3"/>
        <charset val="128"/>
      </rPr>
      <t>그리</t>
    </r>
    <r>
      <rPr>
        <sz val="11"/>
        <color theme="1"/>
        <rFont val="微软雅黑"/>
        <family val="2"/>
        <charset val="134"/>
      </rPr>
      <t xml:space="preserve"> </t>
    </r>
    <r>
      <rPr>
        <sz val="11"/>
        <color theme="1"/>
        <rFont val="MS Gothic"/>
        <family val="3"/>
        <charset val="128"/>
      </rPr>
      <t>급해할거</t>
    </r>
    <r>
      <rPr>
        <sz val="11"/>
        <color theme="1"/>
        <rFont val="微软雅黑"/>
        <family val="2"/>
        <charset val="134"/>
      </rPr>
      <t xml:space="preserve"> </t>
    </r>
    <r>
      <rPr>
        <sz val="11"/>
        <color theme="1"/>
        <rFont val="MS Gothic"/>
        <family val="3"/>
        <charset val="128"/>
      </rPr>
      <t>없어</t>
    </r>
  </si>
  <si>
    <t>DATA_HeroText54</t>
  </si>
  <si>
    <t>I'm with my bow!</t>
  </si>
  <si>
    <t>弓在人在</t>
  </si>
  <si>
    <t>弓こそ我が生命</t>
  </si>
  <si>
    <r>
      <rPr>
        <sz val="11"/>
        <color theme="1"/>
        <rFont val="MS Gothic"/>
        <family val="3"/>
        <charset val="128"/>
      </rPr>
      <t>활은</t>
    </r>
    <r>
      <rPr>
        <sz val="11"/>
        <color theme="1"/>
        <rFont val="微软雅黑"/>
        <family val="2"/>
        <charset val="134"/>
      </rPr>
      <t xml:space="preserve"> </t>
    </r>
    <r>
      <rPr>
        <sz val="11"/>
        <color theme="1"/>
        <rFont val="MS Gothic"/>
        <family val="3"/>
        <charset val="128"/>
      </rPr>
      <t>내</t>
    </r>
    <r>
      <rPr>
        <sz val="11"/>
        <color theme="1"/>
        <rFont val="微软雅黑"/>
        <family val="2"/>
        <charset val="134"/>
      </rPr>
      <t xml:space="preserve"> </t>
    </r>
    <r>
      <rPr>
        <sz val="11"/>
        <color theme="1"/>
        <rFont val="MS Gothic"/>
        <family val="3"/>
        <charset val="128"/>
      </rPr>
      <t>몸의</t>
    </r>
    <r>
      <rPr>
        <sz val="11"/>
        <color theme="1"/>
        <rFont val="微软雅黑"/>
        <family val="2"/>
        <charset val="134"/>
      </rPr>
      <t xml:space="preserve"> </t>
    </r>
    <r>
      <rPr>
        <sz val="11"/>
        <color theme="1"/>
        <rFont val="MS Gothic"/>
        <family val="3"/>
        <charset val="128"/>
      </rPr>
      <t>일부이지</t>
    </r>
  </si>
  <si>
    <t>DATA_HeroText55</t>
  </si>
  <si>
    <t>I can hear from the afar, I can see from the afar.</t>
  </si>
  <si>
    <t>千里眼顺风耳</t>
  </si>
  <si>
    <t>千里眼と順風耳だ！</t>
  </si>
  <si>
    <t>千里眼順風耳</t>
  </si>
  <si>
    <r>
      <rPr>
        <sz val="11"/>
        <color theme="1"/>
        <rFont val="MS Gothic"/>
        <family val="3"/>
        <charset val="128"/>
      </rPr>
      <t>천리안</t>
    </r>
    <r>
      <rPr>
        <sz val="11"/>
        <color theme="1"/>
        <rFont val="微软雅黑"/>
        <family val="2"/>
        <charset val="134"/>
      </rPr>
      <t xml:space="preserve"> </t>
    </r>
    <r>
      <rPr>
        <sz val="11"/>
        <color theme="1"/>
        <rFont val="MS Gothic"/>
        <family val="3"/>
        <charset val="128"/>
      </rPr>
      <t>순풍이</t>
    </r>
  </si>
  <si>
    <t>DATA_HeroText56</t>
  </si>
  <si>
    <t>Duel? That's exactly what I want!</t>
  </si>
  <si>
    <t>单挑吗老铁?</t>
  </si>
  <si>
    <t>一騎打ちか？</t>
  </si>
  <si>
    <t>單挑嗎老鐵?</t>
  </si>
  <si>
    <r>
      <rPr>
        <sz val="11"/>
        <color theme="1"/>
        <rFont val="MS Gothic"/>
        <family val="3"/>
        <charset val="128"/>
      </rPr>
      <t>맞짱</t>
    </r>
    <r>
      <rPr>
        <sz val="11"/>
        <color theme="1"/>
        <rFont val="微软雅黑"/>
        <family val="2"/>
        <charset val="134"/>
      </rPr>
      <t xml:space="preserve"> </t>
    </r>
    <r>
      <rPr>
        <sz val="11"/>
        <color theme="1"/>
        <rFont val="MS Gothic"/>
        <family val="3"/>
        <charset val="128"/>
      </rPr>
      <t>한번</t>
    </r>
    <r>
      <rPr>
        <sz val="11"/>
        <color theme="1"/>
        <rFont val="微软雅黑"/>
        <family val="2"/>
        <charset val="134"/>
      </rPr>
      <t xml:space="preserve"> </t>
    </r>
    <r>
      <rPr>
        <sz val="11"/>
        <color theme="1"/>
        <rFont val="MS Gothic"/>
        <family val="3"/>
        <charset val="128"/>
      </rPr>
      <t>뜰까</t>
    </r>
    <r>
      <rPr>
        <sz val="11"/>
        <color theme="1"/>
        <rFont val="微软雅黑"/>
        <family val="2"/>
        <charset val="134"/>
      </rPr>
      <t xml:space="preserve"> </t>
    </r>
    <r>
      <rPr>
        <sz val="11"/>
        <color theme="1"/>
        <rFont val="MS Gothic"/>
        <family val="3"/>
        <charset val="128"/>
      </rPr>
      <t>친구</t>
    </r>
    <r>
      <rPr>
        <sz val="11"/>
        <color theme="1"/>
        <rFont val="微软雅黑"/>
        <family val="2"/>
        <charset val="134"/>
      </rPr>
      <t>?</t>
    </r>
  </si>
  <si>
    <t>DATA_HeroText57</t>
  </si>
  <si>
    <t>Keep your trump card in hands.</t>
  </si>
  <si>
    <t>多留一手没坏处。</t>
  </si>
  <si>
    <t>隠し札がいつでも必要だ</t>
  </si>
  <si>
    <t>多留一手沒壞處。</t>
  </si>
  <si>
    <r>
      <rPr>
        <sz val="11"/>
        <color theme="1"/>
        <rFont val="MS Gothic"/>
        <family val="3"/>
        <charset val="128"/>
      </rPr>
      <t>한</t>
    </r>
    <r>
      <rPr>
        <sz val="11"/>
        <color theme="1"/>
        <rFont val="微软雅黑"/>
        <family val="2"/>
        <charset val="134"/>
      </rPr>
      <t xml:space="preserve"> </t>
    </r>
    <r>
      <rPr>
        <sz val="11"/>
        <color theme="1"/>
        <rFont val="MS Gothic"/>
        <family val="3"/>
        <charset val="128"/>
      </rPr>
      <t>수</t>
    </r>
    <r>
      <rPr>
        <sz val="11"/>
        <color theme="1"/>
        <rFont val="微软雅黑"/>
        <family val="2"/>
        <charset val="134"/>
      </rPr>
      <t xml:space="preserve"> </t>
    </r>
    <r>
      <rPr>
        <sz val="11"/>
        <color theme="1"/>
        <rFont val="MS Gothic"/>
        <family val="3"/>
        <charset val="128"/>
      </rPr>
      <t>남겨둬서</t>
    </r>
    <r>
      <rPr>
        <sz val="11"/>
        <color theme="1"/>
        <rFont val="微软雅黑"/>
        <family val="2"/>
        <charset val="134"/>
      </rPr>
      <t xml:space="preserve"> </t>
    </r>
    <r>
      <rPr>
        <sz val="11"/>
        <color theme="1"/>
        <rFont val="MS Gothic"/>
        <family val="3"/>
        <charset val="128"/>
      </rPr>
      <t>나쁜</t>
    </r>
    <r>
      <rPr>
        <sz val="11"/>
        <color theme="1"/>
        <rFont val="微软雅黑"/>
        <family val="2"/>
        <charset val="134"/>
      </rPr>
      <t xml:space="preserve"> </t>
    </r>
    <r>
      <rPr>
        <sz val="11"/>
        <color theme="1"/>
        <rFont val="MS Gothic"/>
        <family val="3"/>
        <charset val="128"/>
      </rPr>
      <t>점은</t>
    </r>
    <r>
      <rPr>
        <sz val="11"/>
        <color theme="1"/>
        <rFont val="微软雅黑"/>
        <family val="2"/>
        <charset val="134"/>
      </rPr>
      <t xml:space="preserve"> </t>
    </r>
    <r>
      <rPr>
        <sz val="11"/>
        <color theme="1"/>
        <rFont val="MS Gothic"/>
        <family val="3"/>
        <charset val="128"/>
      </rPr>
      <t>없지</t>
    </r>
    <r>
      <rPr>
        <sz val="11"/>
        <color theme="1"/>
        <rFont val="微软雅黑"/>
        <family val="2"/>
        <charset val="134"/>
      </rPr>
      <t>.</t>
    </r>
  </si>
  <si>
    <t>DATA_HeroText58</t>
  </si>
  <si>
    <t>Fit in the environment. That's good for us.</t>
  </si>
  <si>
    <t>上岸骑马下水驾船。</t>
  </si>
  <si>
    <t>陸では馬、河では船。</t>
  </si>
  <si>
    <t>上岸騎馬下水駕船。</t>
  </si>
  <si>
    <r>
      <rPr>
        <sz val="11"/>
        <color theme="1"/>
        <rFont val="MS Gothic"/>
        <family val="3"/>
        <charset val="128"/>
      </rPr>
      <t>육지에선</t>
    </r>
    <r>
      <rPr>
        <sz val="11"/>
        <color theme="1"/>
        <rFont val="微软雅黑"/>
        <family val="2"/>
        <charset val="134"/>
      </rPr>
      <t xml:space="preserve"> </t>
    </r>
    <r>
      <rPr>
        <sz val="11"/>
        <color theme="1"/>
        <rFont val="MS Gothic"/>
        <family val="3"/>
        <charset val="128"/>
      </rPr>
      <t>말</t>
    </r>
    <r>
      <rPr>
        <sz val="11"/>
        <color theme="1"/>
        <rFont val="微软雅黑"/>
        <family val="2"/>
        <charset val="134"/>
      </rPr>
      <t xml:space="preserve">, </t>
    </r>
    <r>
      <rPr>
        <sz val="11"/>
        <color theme="1"/>
        <rFont val="MS Gothic"/>
        <family val="3"/>
        <charset val="128"/>
      </rPr>
      <t>물에선</t>
    </r>
    <r>
      <rPr>
        <sz val="11"/>
        <color theme="1"/>
        <rFont val="微软雅黑"/>
        <family val="2"/>
        <charset val="134"/>
      </rPr>
      <t xml:space="preserve"> </t>
    </r>
    <r>
      <rPr>
        <sz val="11"/>
        <color theme="1"/>
        <rFont val="MS Gothic"/>
        <family val="3"/>
        <charset val="128"/>
      </rPr>
      <t>배</t>
    </r>
    <r>
      <rPr>
        <sz val="11"/>
        <color theme="1"/>
        <rFont val="微软雅黑"/>
        <family val="2"/>
        <charset val="134"/>
      </rPr>
      <t>!</t>
    </r>
  </si>
  <si>
    <t>DATA_HeroText59</t>
  </si>
  <si>
    <t>Count on yourself, buddy.</t>
  </si>
  <si>
    <t>不要指望别人。</t>
  </si>
  <si>
    <t>他人に過信するな。</t>
  </si>
  <si>
    <t>不要指望別人。</t>
  </si>
  <si>
    <r>
      <rPr>
        <sz val="11"/>
        <color theme="1"/>
        <rFont val="MS Gothic"/>
        <family val="3"/>
        <charset val="128"/>
      </rPr>
      <t>다른</t>
    </r>
    <r>
      <rPr>
        <sz val="11"/>
        <color theme="1"/>
        <rFont val="微软雅黑"/>
        <family val="2"/>
        <charset val="134"/>
      </rPr>
      <t xml:space="preserve"> </t>
    </r>
    <r>
      <rPr>
        <sz val="11"/>
        <color theme="1"/>
        <rFont val="MS Gothic"/>
        <family val="3"/>
        <charset val="128"/>
      </rPr>
      <t>사람을</t>
    </r>
    <r>
      <rPr>
        <sz val="11"/>
        <color theme="1"/>
        <rFont val="微软雅黑"/>
        <family val="2"/>
        <charset val="134"/>
      </rPr>
      <t xml:space="preserve"> </t>
    </r>
    <r>
      <rPr>
        <sz val="11"/>
        <color theme="1"/>
        <rFont val="MS Gothic"/>
        <family val="3"/>
        <charset val="128"/>
      </rPr>
      <t>믿지도</t>
    </r>
    <r>
      <rPr>
        <sz val="11"/>
        <color theme="1"/>
        <rFont val="微软雅黑"/>
        <family val="2"/>
        <charset val="134"/>
      </rPr>
      <t xml:space="preserve"> </t>
    </r>
    <r>
      <rPr>
        <sz val="11"/>
        <color theme="1"/>
        <rFont val="MS Gothic"/>
        <family val="3"/>
        <charset val="128"/>
      </rPr>
      <t>말고</t>
    </r>
    <r>
      <rPr>
        <sz val="11"/>
        <color theme="1"/>
        <rFont val="微软雅黑"/>
        <family val="2"/>
        <charset val="134"/>
      </rPr>
      <t xml:space="preserve"> </t>
    </r>
    <r>
      <rPr>
        <sz val="11"/>
        <color theme="1"/>
        <rFont val="MS Gothic"/>
        <family val="3"/>
        <charset val="128"/>
      </rPr>
      <t>의존도</t>
    </r>
    <r>
      <rPr>
        <sz val="11"/>
        <color theme="1"/>
        <rFont val="微软雅黑"/>
        <family val="2"/>
        <charset val="134"/>
      </rPr>
      <t xml:space="preserve"> </t>
    </r>
    <r>
      <rPr>
        <sz val="11"/>
        <color theme="1"/>
        <rFont val="MS Gothic"/>
        <family val="3"/>
        <charset val="128"/>
      </rPr>
      <t>말라</t>
    </r>
    <r>
      <rPr>
        <sz val="11"/>
        <color theme="1"/>
        <rFont val="微软雅黑"/>
        <family val="2"/>
        <charset val="134"/>
      </rPr>
      <t>.</t>
    </r>
  </si>
  <si>
    <t>DATA_HeroText60</t>
  </si>
  <si>
    <t>Don't teach an old dog new tricks.</t>
  </si>
  <si>
    <t>别教老狗耍新招。</t>
  </si>
  <si>
    <t>ベテランに新技が不要！</t>
  </si>
  <si>
    <t>別教老狗耍新招。</t>
  </si>
  <si>
    <r>
      <rPr>
        <sz val="11"/>
        <color theme="1"/>
        <rFont val="MS Gothic"/>
        <family val="3"/>
        <charset val="128"/>
      </rPr>
      <t>노련한</t>
    </r>
    <r>
      <rPr>
        <sz val="11"/>
        <color theme="1"/>
        <rFont val="微软雅黑"/>
        <family val="2"/>
        <charset val="134"/>
      </rPr>
      <t xml:space="preserve"> </t>
    </r>
    <r>
      <rPr>
        <sz val="11"/>
        <color theme="1"/>
        <rFont val="MS Gothic"/>
        <family val="3"/>
        <charset val="128"/>
      </rPr>
      <t>자한테</t>
    </r>
    <r>
      <rPr>
        <sz val="11"/>
        <color theme="1"/>
        <rFont val="微软雅黑"/>
        <family val="2"/>
        <charset val="134"/>
      </rPr>
      <t xml:space="preserve"> </t>
    </r>
    <r>
      <rPr>
        <sz val="11"/>
        <color theme="1"/>
        <rFont val="MS Gothic"/>
        <family val="3"/>
        <charset val="128"/>
      </rPr>
      <t>새로운</t>
    </r>
    <r>
      <rPr>
        <sz val="11"/>
        <color theme="1"/>
        <rFont val="微软雅黑"/>
        <family val="2"/>
        <charset val="134"/>
      </rPr>
      <t xml:space="preserve"> </t>
    </r>
    <r>
      <rPr>
        <sz val="11"/>
        <color theme="1"/>
        <rFont val="MS Gothic"/>
        <family val="3"/>
        <charset val="128"/>
      </rPr>
      <t>것을</t>
    </r>
    <r>
      <rPr>
        <sz val="11"/>
        <color theme="1"/>
        <rFont val="微软雅黑"/>
        <family val="2"/>
        <charset val="134"/>
      </rPr>
      <t xml:space="preserve"> </t>
    </r>
    <r>
      <rPr>
        <sz val="11"/>
        <color theme="1"/>
        <rFont val="MS Gothic"/>
        <family val="3"/>
        <charset val="128"/>
      </rPr>
      <t>가르치지</t>
    </r>
    <r>
      <rPr>
        <sz val="11"/>
        <color theme="1"/>
        <rFont val="微软雅黑"/>
        <family val="2"/>
        <charset val="134"/>
      </rPr>
      <t xml:space="preserve"> </t>
    </r>
    <r>
      <rPr>
        <sz val="11"/>
        <color theme="1"/>
        <rFont val="MS Gothic"/>
        <family val="3"/>
        <charset val="128"/>
      </rPr>
      <t>말라</t>
    </r>
    <r>
      <rPr>
        <sz val="11"/>
        <color theme="1"/>
        <rFont val="微软雅黑"/>
        <family val="2"/>
        <charset val="134"/>
      </rPr>
      <t>.</t>
    </r>
  </si>
  <si>
    <t>DATA_HeroText61</t>
  </si>
  <si>
    <t>Rock and roll!</t>
  </si>
  <si>
    <t>躁动起来！</t>
  </si>
  <si>
    <t>盛り上がろう！</t>
  </si>
  <si>
    <t>躁動起來！</t>
  </si>
  <si>
    <r>
      <rPr>
        <sz val="11"/>
        <color theme="1"/>
        <rFont val="MS Gothic"/>
        <family val="3"/>
        <charset val="128"/>
      </rPr>
      <t>허파에</t>
    </r>
    <r>
      <rPr>
        <sz val="11"/>
        <color theme="1"/>
        <rFont val="微软雅黑"/>
        <family val="2"/>
        <charset val="134"/>
      </rPr>
      <t xml:space="preserve"> </t>
    </r>
    <r>
      <rPr>
        <sz val="11"/>
        <color theme="1"/>
        <rFont val="MS Gothic"/>
        <family val="3"/>
        <charset val="128"/>
      </rPr>
      <t>바람을</t>
    </r>
    <r>
      <rPr>
        <sz val="11"/>
        <color theme="1"/>
        <rFont val="微软雅黑"/>
        <family val="2"/>
        <charset val="134"/>
      </rPr>
      <t xml:space="preserve"> </t>
    </r>
    <r>
      <rPr>
        <sz val="11"/>
        <color theme="1"/>
        <rFont val="MS Gothic"/>
        <family val="3"/>
        <charset val="128"/>
      </rPr>
      <t>넣어</t>
    </r>
    <r>
      <rPr>
        <sz val="11"/>
        <color theme="1"/>
        <rFont val="微软雅黑"/>
        <family val="2"/>
        <charset val="134"/>
      </rPr>
      <t xml:space="preserve"> </t>
    </r>
    <r>
      <rPr>
        <sz val="11"/>
        <color theme="1"/>
        <rFont val="MS Gothic"/>
        <family val="3"/>
        <charset val="128"/>
      </rPr>
      <t>볼까요</t>
    </r>
    <r>
      <rPr>
        <sz val="11"/>
        <color theme="1"/>
        <rFont val="微软雅黑"/>
        <family val="2"/>
        <charset val="134"/>
      </rPr>
      <t>!</t>
    </r>
  </si>
  <si>
    <t>DATA_HeroText62</t>
  </si>
  <si>
    <t>Giddy up and go!</t>
  </si>
  <si>
    <t>皮皮虾我们走</t>
  </si>
  <si>
    <t>シャコ野郎、いくぜ</t>
  </si>
  <si>
    <t>皮皮蝦我們走</t>
  </si>
  <si>
    <r>
      <rPr>
        <sz val="11"/>
        <color theme="1"/>
        <rFont val="MS Gothic"/>
        <family val="3"/>
        <charset val="128"/>
      </rPr>
      <t>갯가재야</t>
    </r>
    <r>
      <rPr>
        <sz val="11"/>
        <color theme="1"/>
        <rFont val="微软雅黑"/>
        <family val="2"/>
        <charset val="134"/>
      </rPr>
      <t xml:space="preserve"> </t>
    </r>
    <r>
      <rPr>
        <sz val="11"/>
        <color theme="1"/>
        <rFont val="MS Gothic"/>
        <family val="3"/>
        <charset val="128"/>
      </rPr>
      <t>가자</t>
    </r>
  </si>
  <si>
    <t>DATA_HeroText63</t>
  </si>
  <si>
    <t>Eat, drink, and sleep!</t>
  </si>
  <si>
    <t>吃饱睡好洗热水澡</t>
  </si>
  <si>
    <t>ゆっくり休みたいな</t>
  </si>
  <si>
    <t>吃飽睡好洗熱水澡</t>
  </si>
  <si>
    <r>
      <rPr>
        <sz val="11"/>
        <color theme="1"/>
        <rFont val="MS Gothic"/>
        <family val="3"/>
        <charset val="128"/>
      </rPr>
      <t>잘</t>
    </r>
    <r>
      <rPr>
        <sz val="11"/>
        <color theme="1"/>
        <rFont val="微软雅黑"/>
        <family val="2"/>
        <charset val="134"/>
      </rPr>
      <t xml:space="preserve"> </t>
    </r>
    <r>
      <rPr>
        <sz val="11"/>
        <color theme="1"/>
        <rFont val="MS Gothic"/>
        <family val="3"/>
        <charset val="128"/>
      </rPr>
      <t>먹고</t>
    </r>
    <r>
      <rPr>
        <sz val="11"/>
        <color theme="1"/>
        <rFont val="微软雅黑"/>
        <family val="2"/>
        <charset val="134"/>
      </rPr>
      <t xml:space="preserve"> </t>
    </r>
    <r>
      <rPr>
        <sz val="11"/>
        <color theme="1"/>
        <rFont val="MS Gothic"/>
        <family val="3"/>
        <charset val="128"/>
      </rPr>
      <t>잘</t>
    </r>
    <r>
      <rPr>
        <sz val="11"/>
        <color theme="1"/>
        <rFont val="微软雅黑"/>
        <family val="2"/>
        <charset val="134"/>
      </rPr>
      <t xml:space="preserve"> </t>
    </r>
    <r>
      <rPr>
        <sz val="11"/>
        <color theme="1"/>
        <rFont val="MS Gothic"/>
        <family val="3"/>
        <charset val="128"/>
      </rPr>
      <t>자고</t>
    </r>
    <r>
      <rPr>
        <sz val="11"/>
        <color theme="1"/>
        <rFont val="微软雅黑"/>
        <family val="2"/>
        <charset val="134"/>
      </rPr>
      <t xml:space="preserve"> </t>
    </r>
    <r>
      <rPr>
        <sz val="11"/>
        <color theme="1"/>
        <rFont val="MS Gothic"/>
        <family val="3"/>
        <charset val="128"/>
      </rPr>
      <t>온탕욕도</t>
    </r>
    <r>
      <rPr>
        <sz val="11"/>
        <color theme="1"/>
        <rFont val="微软雅黑"/>
        <family val="2"/>
        <charset val="134"/>
      </rPr>
      <t xml:space="preserve"> </t>
    </r>
    <r>
      <rPr>
        <sz val="11"/>
        <color theme="1"/>
        <rFont val="MS Gothic"/>
        <family val="3"/>
        <charset val="128"/>
      </rPr>
      <t>하자</t>
    </r>
    <r>
      <rPr>
        <sz val="11"/>
        <color theme="1"/>
        <rFont val="微软雅黑"/>
        <family val="2"/>
        <charset val="134"/>
      </rPr>
      <t>!</t>
    </r>
  </si>
  <si>
    <t>DATA_HeroText64</t>
  </si>
  <si>
    <t>Cooking is enjoyable.</t>
  </si>
  <si>
    <t>烹饪也是一种修行</t>
  </si>
  <si>
    <t>料理も修行だ</t>
  </si>
  <si>
    <t>烹飪也是一種修行</t>
  </si>
  <si>
    <r>
      <rPr>
        <sz val="11"/>
        <color theme="1"/>
        <rFont val="MS Gothic"/>
        <family val="3"/>
        <charset val="128"/>
      </rPr>
      <t>요리도</t>
    </r>
    <r>
      <rPr>
        <sz val="11"/>
        <color theme="1"/>
        <rFont val="微软雅黑"/>
        <family val="2"/>
        <charset val="134"/>
      </rPr>
      <t xml:space="preserve"> </t>
    </r>
    <r>
      <rPr>
        <sz val="11"/>
        <color theme="1"/>
        <rFont val="MS Gothic"/>
        <family val="3"/>
        <charset val="128"/>
      </rPr>
      <t>일종의</t>
    </r>
    <r>
      <rPr>
        <sz val="11"/>
        <color theme="1"/>
        <rFont val="微软雅黑"/>
        <family val="2"/>
        <charset val="134"/>
      </rPr>
      <t xml:space="preserve"> </t>
    </r>
    <r>
      <rPr>
        <sz val="11"/>
        <color theme="1"/>
        <rFont val="MS Gothic"/>
        <family val="3"/>
        <charset val="128"/>
      </rPr>
      <t>수련이지</t>
    </r>
  </si>
  <si>
    <t>DATA_HeroText65</t>
  </si>
  <si>
    <t>Just a sip.</t>
  </si>
  <si>
    <t>小酌怡情</t>
  </si>
  <si>
    <t>軽く酔いどれ</t>
  </si>
  <si>
    <r>
      <rPr>
        <sz val="11"/>
        <color theme="1"/>
        <rFont val="MS Gothic"/>
        <family val="3"/>
        <charset val="128"/>
      </rPr>
      <t>소량의</t>
    </r>
    <r>
      <rPr>
        <sz val="11"/>
        <color theme="1"/>
        <rFont val="微软雅黑"/>
        <family val="2"/>
        <charset val="134"/>
      </rPr>
      <t xml:space="preserve"> </t>
    </r>
    <r>
      <rPr>
        <sz val="11"/>
        <color theme="1"/>
        <rFont val="MS Gothic"/>
        <family val="3"/>
        <charset val="128"/>
      </rPr>
      <t>음주는</t>
    </r>
    <r>
      <rPr>
        <sz val="11"/>
        <color theme="1"/>
        <rFont val="微软雅黑"/>
        <family val="2"/>
        <charset val="134"/>
      </rPr>
      <t xml:space="preserve"> </t>
    </r>
    <r>
      <rPr>
        <sz val="11"/>
        <color theme="1"/>
        <rFont val="MS Gothic"/>
        <family val="3"/>
        <charset val="128"/>
      </rPr>
      <t>좋은거야</t>
    </r>
  </si>
  <si>
    <t>DATA_HeroText66</t>
  </si>
  <si>
    <t>The illness made me a doctor.</t>
  </si>
  <si>
    <t>久病成医</t>
  </si>
  <si>
    <t>長く患者を務めると医者になる</t>
  </si>
  <si>
    <t>久病成醫</t>
  </si>
  <si>
    <r>
      <rPr>
        <sz val="11"/>
        <color theme="1"/>
        <rFont val="MS Gothic"/>
        <family val="3"/>
        <charset val="128"/>
      </rPr>
      <t>솔개도</t>
    </r>
    <r>
      <rPr>
        <sz val="11"/>
        <color theme="1"/>
        <rFont val="微软雅黑"/>
        <family val="2"/>
        <charset val="134"/>
      </rPr>
      <t xml:space="preserve"> </t>
    </r>
    <r>
      <rPr>
        <sz val="11"/>
        <color theme="1"/>
        <rFont val="MS Gothic"/>
        <family val="3"/>
        <charset val="128"/>
      </rPr>
      <t>오래면</t>
    </r>
    <r>
      <rPr>
        <sz val="11"/>
        <color theme="1"/>
        <rFont val="微软雅黑"/>
        <family val="2"/>
        <charset val="134"/>
      </rPr>
      <t xml:space="preserve"> </t>
    </r>
    <r>
      <rPr>
        <sz val="11"/>
        <color theme="1"/>
        <rFont val="MS Gothic"/>
        <family val="3"/>
        <charset val="128"/>
      </rPr>
      <t>꿩을</t>
    </r>
    <r>
      <rPr>
        <sz val="11"/>
        <color theme="1"/>
        <rFont val="微软雅黑"/>
        <family val="2"/>
        <charset val="134"/>
      </rPr>
      <t xml:space="preserve"> </t>
    </r>
    <r>
      <rPr>
        <sz val="11"/>
        <color theme="1"/>
        <rFont val="MS Gothic"/>
        <family val="3"/>
        <charset val="128"/>
      </rPr>
      <t>잡는다고</t>
    </r>
  </si>
  <si>
    <t>DATA_HeroText67</t>
  </si>
  <si>
    <t>Heal, heal! Does anyone need to heal?</t>
  </si>
  <si>
    <t>奶穿你萌</t>
  </si>
  <si>
    <t>治療のお時間よ＾＾</t>
  </si>
  <si>
    <r>
      <rPr>
        <sz val="11"/>
        <color theme="1"/>
        <rFont val="MS Gothic"/>
        <family val="3"/>
        <charset val="128"/>
      </rPr>
      <t>치료가</t>
    </r>
    <r>
      <rPr>
        <sz val="11"/>
        <color theme="1"/>
        <rFont val="微软雅黑"/>
        <family val="2"/>
        <charset val="134"/>
      </rPr>
      <t xml:space="preserve"> </t>
    </r>
    <r>
      <rPr>
        <sz val="11"/>
        <color theme="1"/>
        <rFont val="MS Gothic"/>
        <family val="3"/>
        <charset val="128"/>
      </rPr>
      <t>필요한</t>
    </r>
    <r>
      <rPr>
        <sz val="11"/>
        <color theme="1"/>
        <rFont val="微软雅黑"/>
        <family val="2"/>
        <charset val="134"/>
      </rPr>
      <t xml:space="preserve"> </t>
    </r>
    <r>
      <rPr>
        <sz val="11"/>
        <color theme="1"/>
        <rFont val="MS Gothic"/>
        <family val="3"/>
        <charset val="128"/>
      </rPr>
      <t>사람</t>
    </r>
    <r>
      <rPr>
        <sz val="11"/>
        <color theme="1"/>
        <rFont val="微软雅黑"/>
        <family val="2"/>
        <charset val="134"/>
      </rPr>
      <t xml:space="preserve"> </t>
    </r>
    <r>
      <rPr>
        <sz val="11"/>
        <color theme="1"/>
        <rFont val="MS Gothic"/>
        <family val="3"/>
        <charset val="128"/>
      </rPr>
      <t>누구지</t>
    </r>
  </si>
  <si>
    <t>DATA_HeroText68</t>
  </si>
  <si>
    <t>Let it go! Let it go! You'll never see me cry!</t>
  </si>
  <si>
    <t>你是我的小确幸</t>
  </si>
  <si>
    <t>君は僕の幸せさ</t>
  </si>
  <si>
    <t>你是我的小確幸</t>
  </si>
  <si>
    <r>
      <rPr>
        <sz val="11"/>
        <color theme="1"/>
        <rFont val="MS Gothic"/>
        <family val="3"/>
        <charset val="128"/>
      </rPr>
      <t>넌</t>
    </r>
    <r>
      <rPr>
        <sz val="11"/>
        <color theme="1"/>
        <rFont val="微软雅黑"/>
        <family val="2"/>
        <charset val="134"/>
      </rPr>
      <t xml:space="preserve"> </t>
    </r>
    <r>
      <rPr>
        <sz val="11"/>
        <color theme="1"/>
        <rFont val="MS Gothic"/>
        <family val="3"/>
        <charset val="128"/>
      </rPr>
      <t>내</t>
    </r>
    <r>
      <rPr>
        <sz val="11"/>
        <color theme="1"/>
        <rFont val="微软雅黑"/>
        <family val="2"/>
        <charset val="134"/>
      </rPr>
      <t xml:space="preserve"> </t>
    </r>
    <r>
      <rPr>
        <sz val="11"/>
        <color theme="1"/>
        <rFont val="MS Gothic"/>
        <family val="3"/>
        <charset val="128"/>
      </rPr>
      <t>깨알</t>
    </r>
    <r>
      <rPr>
        <sz val="11"/>
        <color theme="1"/>
        <rFont val="微软雅黑"/>
        <family val="2"/>
        <charset val="134"/>
      </rPr>
      <t xml:space="preserve"> </t>
    </r>
    <r>
      <rPr>
        <sz val="11"/>
        <color theme="1"/>
        <rFont val="MS Gothic"/>
        <family val="3"/>
        <charset val="128"/>
      </rPr>
      <t>행운이야</t>
    </r>
  </si>
  <si>
    <t>DATA_HeroText69</t>
  </si>
  <si>
    <t>Music is good for morale.</t>
  </si>
  <si>
    <t>音乐可以提升士气</t>
  </si>
  <si>
    <t>テンションは音楽からだ</t>
  </si>
  <si>
    <t>音樂可以提升士氣</t>
  </si>
  <si>
    <r>
      <rPr>
        <sz val="11"/>
        <color theme="1"/>
        <rFont val="MS Gothic"/>
        <family val="3"/>
        <charset val="128"/>
      </rPr>
      <t>음악은</t>
    </r>
    <r>
      <rPr>
        <sz val="11"/>
        <color theme="1"/>
        <rFont val="微软雅黑"/>
        <family val="2"/>
        <charset val="134"/>
      </rPr>
      <t xml:space="preserve"> </t>
    </r>
    <r>
      <rPr>
        <sz val="11"/>
        <color theme="1"/>
        <rFont val="MS Gothic"/>
        <family val="3"/>
        <charset val="128"/>
      </rPr>
      <t>사기를</t>
    </r>
    <r>
      <rPr>
        <sz val="11"/>
        <color theme="1"/>
        <rFont val="微软雅黑"/>
        <family val="2"/>
        <charset val="134"/>
      </rPr>
      <t xml:space="preserve"> </t>
    </r>
    <r>
      <rPr>
        <sz val="11"/>
        <color theme="1"/>
        <rFont val="MS Gothic"/>
        <family val="3"/>
        <charset val="128"/>
      </rPr>
      <t>높일</t>
    </r>
    <r>
      <rPr>
        <sz val="11"/>
        <color theme="1"/>
        <rFont val="微软雅黑"/>
        <family val="2"/>
        <charset val="134"/>
      </rPr>
      <t xml:space="preserve"> </t>
    </r>
    <r>
      <rPr>
        <sz val="11"/>
        <color theme="1"/>
        <rFont val="MS Gothic"/>
        <family val="3"/>
        <charset val="128"/>
      </rPr>
      <t>수</t>
    </r>
    <r>
      <rPr>
        <sz val="11"/>
        <color theme="1"/>
        <rFont val="微软雅黑"/>
        <family val="2"/>
        <charset val="134"/>
      </rPr>
      <t xml:space="preserve"> </t>
    </r>
    <r>
      <rPr>
        <sz val="11"/>
        <color theme="1"/>
        <rFont val="MS Gothic"/>
        <family val="3"/>
        <charset val="128"/>
      </rPr>
      <t>있지</t>
    </r>
  </si>
  <si>
    <t>DATA_HeroText70</t>
  </si>
  <si>
    <t>Singing is allowed after killing them all!</t>
  </si>
  <si>
    <t>胜利后允许你唱歌</t>
  </si>
  <si>
    <t>勝どきを上げたい</t>
  </si>
  <si>
    <t>勝利後允許你唱歌</t>
  </si>
  <si>
    <r>
      <rPr>
        <sz val="11"/>
        <color theme="1"/>
        <rFont val="MS Gothic"/>
        <family val="3"/>
        <charset val="128"/>
      </rPr>
      <t>승리하면</t>
    </r>
    <r>
      <rPr>
        <sz val="11"/>
        <color theme="1"/>
        <rFont val="微软雅黑"/>
        <family val="2"/>
        <charset val="134"/>
      </rPr>
      <t xml:space="preserve"> </t>
    </r>
    <r>
      <rPr>
        <sz val="11"/>
        <color theme="1"/>
        <rFont val="MS Gothic"/>
        <family val="3"/>
        <charset val="128"/>
      </rPr>
      <t>노래</t>
    </r>
    <r>
      <rPr>
        <sz val="11"/>
        <color theme="1"/>
        <rFont val="微软雅黑"/>
        <family val="2"/>
        <charset val="134"/>
      </rPr>
      <t xml:space="preserve"> </t>
    </r>
    <r>
      <rPr>
        <sz val="11"/>
        <color theme="1"/>
        <rFont val="MS Gothic"/>
        <family val="3"/>
        <charset val="128"/>
      </rPr>
      <t>할</t>
    </r>
    <r>
      <rPr>
        <sz val="11"/>
        <color theme="1"/>
        <rFont val="微软雅黑"/>
        <family val="2"/>
        <charset val="134"/>
      </rPr>
      <t xml:space="preserve"> </t>
    </r>
    <r>
      <rPr>
        <sz val="11"/>
        <color theme="1"/>
        <rFont val="MS Gothic"/>
        <family val="3"/>
        <charset val="128"/>
      </rPr>
      <t>수</t>
    </r>
    <r>
      <rPr>
        <sz val="11"/>
        <color theme="1"/>
        <rFont val="微软雅黑"/>
        <family val="2"/>
        <charset val="134"/>
      </rPr>
      <t xml:space="preserve"> </t>
    </r>
    <r>
      <rPr>
        <sz val="11"/>
        <color theme="1"/>
        <rFont val="MS Gothic"/>
        <family val="3"/>
        <charset val="128"/>
      </rPr>
      <t>있도록</t>
    </r>
    <r>
      <rPr>
        <sz val="11"/>
        <color theme="1"/>
        <rFont val="微软雅黑"/>
        <family val="2"/>
        <charset val="134"/>
      </rPr>
      <t xml:space="preserve"> </t>
    </r>
    <r>
      <rPr>
        <sz val="11"/>
        <color theme="1"/>
        <rFont val="MS Gothic"/>
        <family val="3"/>
        <charset val="128"/>
      </rPr>
      <t>허락하지</t>
    </r>
  </si>
  <si>
    <t>DATA_HeroText71</t>
  </si>
  <si>
    <t>Hold on to your post!</t>
  </si>
  <si>
    <t>站好最后一班岗</t>
  </si>
  <si>
    <t>去る鳥跡を残さず</t>
  </si>
  <si>
    <t>站好最後一班崗</t>
  </si>
  <si>
    <r>
      <rPr>
        <sz val="11"/>
        <color theme="1"/>
        <rFont val="MS Gothic"/>
        <family val="3"/>
        <charset val="128"/>
      </rPr>
      <t>마지막까지</t>
    </r>
    <r>
      <rPr>
        <sz val="11"/>
        <color theme="1"/>
        <rFont val="微软雅黑"/>
        <family val="2"/>
        <charset val="134"/>
      </rPr>
      <t xml:space="preserve"> </t>
    </r>
    <r>
      <rPr>
        <sz val="11"/>
        <color theme="1"/>
        <rFont val="MS Gothic"/>
        <family val="3"/>
        <charset val="128"/>
      </rPr>
      <t>직책을</t>
    </r>
    <r>
      <rPr>
        <sz val="11"/>
        <color theme="1"/>
        <rFont val="微软雅黑"/>
        <family val="2"/>
        <charset val="134"/>
      </rPr>
      <t xml:space="preserve"> </t>
    </r>
    <r>
      <rPr>
        <sz val="11"/>
        <color theme="1"/>
        <rFont val="MS Gothic"/>
        <family val="3"/>
        <charset val="128"/>
      </rPr>
      <t>수행하라</t>
    </r>
  </si>
  <si>
    <t>DATA_HeroText72</t>
  </si>
  <si>
    <t>“Wear the old coat and buy the new book.”</t>
  </si>
  <si>
    <t>书中自有颜如玉</t>
  </si>
  <si>
    <t>出世すれば女なんていっぱい来るのさ</t>
  </si>
  <si>
    <t>書中自有顏如玉</t>
  </si>
  <si>
    <r>
      <rPr>
        <sz val="11"/>
        <color theme="1"/>
        <rFont val="MS Gothic"/>
        <family val="3"/>
        <charset val="128"/>
      </rPr>
      <t>책속에</t>
    </r>
    <r>
      <rPr>
        <sz val="11"/>
        <color theme="1"/>
        <rFont val="微软雅黑"/>
        <family val="2"/>
        <charset val="134"/>
      </rPr>
      <t xml:space="preserve"> </t>
    </r>
    <r>
      <rPr>
        <sz val="11"/>
        <color theme="1"/>
        <rFont val="MS Gothic"/>
        <family val="3"/>
        <charset val="128"/>
      </rPr>
      <t>미인이</t>
    </r>
    <r>
      <rPr>
        <sz val="11"/>
        <color theme="1"/>
        <rFont val="微软雅黑"/>
        <family val="2"/>
        <charset val="134"/>
      </rPr>
      <t xml:space="preserve"> </t>
    </r>
    <r>
      <rPr>
        <sz val="11"/>
        <color theme="1"/>
        <rFont val="MS Gothic"/>
        <family val="3"/>
        <charset val="128"/>
      </rPr>
      <t>있다</t>
    </r>
  </si>
  <si>
    <t>DATA_HeroText73</t>
  </si>
  <si>
    <t>We got a new boat!</t>
  </si>
  <si>
    <t>我们有了新船！</t>
  </si>
  <si>
    <t>新しい船だ！</t>
  </si>
  <si>
    <t>我們有了新船！</t>
  </si>
  <si>
    <r>
      <rPr>
        <sz val="11"/>
        <color theme="1"/>
        <rFont val="MS Gothic"/>
        <family val="3"/>
        <charset val="128"/>
      </rPr>
      <t>새</t>
    </r>
    <r>
      <rPr>
        <sz val="11"/>
        <color theme="1"/>
        <rFont val="微软雅黑"/>
        <family val="2"/>
        <charset val="134"/>
      </rPr>
      <t xml:space="preserve"> </t>
    </r>
    <r>
      <rPr>
        <sz val="11"/>
        <color theme="1"/>
        <rFont val="MS Gothic"/>
        <family val="3"/>
        <charset val="128"/>
      </rPr>
      <t>보트를</t>
    </r>
    <r>
      <rPr>
        <sz val="11"/>
        <color theme="1"/>
        <rFont val="微软雅黑"/>
        <family val="2"/>
        <charset val="134"/>
      </rPr>
      <t xml:space="preserve"> </t>
    </r>
    <r>
      <rPr>
        <sz val="11"/>
        <color theme="1"/>
        <rFont val="MS Gothic"/>
        <family val="3"/>
        <charset val="128"/>
      </rPr>
      <t>얻었어</t>
    </r>
    <r>
      <rPr>
        <sz val="11"/>
        <color theme="1"/>
        <rFont val="微软雅黑"/>
        <family val="2"/>
        <charset val="134"/>
      </rPr>
      <t>!</t>
    </r>
  </si>
  <si>
    <t>DATA_HeroText74</t>
  </si>
  <si>
    <t>Sextant always helps.</t>
  </si>
  <si>
    <t>六分仪帮了大忙</t>
  </si>
  <si>
    <t>六分儀に助かる</t>
  </si>
  <si>
    <t>六分儀幫了大忙</t>
  </si>
  <si>
    <r>
      <rPr>
        <sz val="11"/>
        <color theme="1"/>
        <rFont val="MS Gothic"/>
        <family val="3"/>
        <charset val="128"/>
      </rPr>
      <t>육분의가</t>
    </r>
    <r>
      <rPr>
        <sz val="11"/>
        <color theme="1"/>
        <rFont val="微软雅黑"/>
        <family val="2"/>
        <charset val="134"/>
      </rPr>
      <t xml:space="preserve"> </t>
    </r>
    <r>
      <rPr>
        <sz val="11"/>
        <color theme="1"/>
        <rFont val="MS Gothic"/>
        <family val="3"/>
        <charset val="128"/>
      </rPr>
      <t>큰</t>
    </r>
    <r>
      <rPr>
        <sz val="11"/>
        <color theme="1"/>
        <rFont val="微软雅黑"/>
        <family val="2"/>
        <charset val="134"/>
      </rPr>
      <t xml:space="preserve"> </t>
    </r>
    <r>
      <rPr>
        <sz val="11"/>
        <color theme="1"/>
        <rFont val="MS Gothic"/>
        <family val="3"/>
        <charset val="128"/>
      </rPr>
      <t>도움이</t>
    </r>
    <r>
      <rPr>
        <sz val="11"/>
        <color theme="1"/>
        <rFont val="微软雅黑"/>
        <family val="2"/>
        <charset val="134"/>
      </rPr>
      <t xml:space="preserve"> </t>
    </r>
    <r>
      <rPr>
        <sz val="11"/>
        <color theme="1"/>
        <rFont val="MS Gothic"/>
        <family val="3"/>
        <charset val="128"/>
      </rPr>
      <t>되였지</t>
    </r>
  </si>
  <si>
    <t>DATA_HeroText75</t>
  </si>
  <si>
    <t>Check the rope and sail. We are ready to go!</t>
  </si>
  <si>
    <t>检查绳索和船帆</t>
  </si>
  <si>
    <t>ロープと帆をチェックしろ</t>
  </si>
  <si>
    <t>檢查繩索和船帆</t>
  </si>
  <si>
    <r>
      <rPr>
        <sz val="11"/>
        <color theme="1"/>
        <rFont val="MS Gothic"/>
        <family val="3"/>
        <charset val="128"/>
      </rPr>
      <t>밧줄과</t>
    </r>
    <r>
      <rPr>
        <sz val="11"/>
        <color theme="1"/>
        <rFont val="微软雅黑"/>
        <family val="2"/>
        <charset val="134"/>
      </rPr>
      <t xml:space="preserve"> </t>
    </r>
    <r>
      <rPr>
        <sz val="11"/>
        <color theme="1"/>
        <rFont val="MS Gothic"/>
        <family val="3"/>
        <charset val="128"/>
      </rPr>
      <t>돛을</t>
    </r>
    <r>
      <rPr>
        <sz val="11"/>
        <color theme="1"/>
        <rFont val="微软雅黑"/>
        <family val="2"/>
        <charset val="134"/>
      </rPr>
      <t xml:space="preserve"> </t>
    </r>
    <r>
      <rPr>
        <sz val="11"/>
        <color theme="1"/>
        <rFont val="MS Gothic"/>
        <family val="3"/>
        <charset val="128"/>
      </rPr>
      <t>확인하라</t>
    </r>
    <r>
      <rPr>
        <sz val="11"/>
        <color theme="1"/>
        <rFont val="微软雅黑"/>
        <family val="2"/>
        <charset val="134"/>
      </rPr>
      <t xml:space="preserve">, </t>
    </r>
    <r>
      <rPr>
        <sz val="11"/>
        <color theme="1"/>
        <rFont val="MS Gothic"/>
        <family val="3"/>
        <charset val="128"/>
      </rPr>
      <t>곧</t>
    </r>
    <r>
      <rPr>
        <sz val="11"/>
        <color theme="1"/>
        <rFont val="微软雅黑"/>
        <family val="2"/>
        <charset val="134"/>
      </rPr>
      <t xml:space="preserve"> </t>
    </r>
    <r>
      <rPr>
        <sz val="11"/>
        <color theme="1"/>
        <rFont val="MS Gothic"/>
        <family val="3"/>
        <charset val="128"/>
      </rPr>
      <t>출발이다</t>
    </r>
  </si>
  <si>
    <t>DATA_HeroText76</t>
  </si>
  <si>
    <t>Gold is the language everyone speaks.</t>
  </si>
  <si>
    <t>金币才是通用语</t>
  </si>
  <si>
    <t>世の中は銭だ</t>
  </si>
  <si>
    <t>金幣才是通用語</t>
  </si>
  <si>
    <r>
      <rPr>
        <sz val="11"/>
        <color theme="1"/>
        <rFont val="MS Gothic"/>
        <family val="3"/>
        <charset val="128"/>
      </rPr>
      <t>골드야말로</t>
    </r>
    <r>
      <rPr>
        <sz val="11"/>
        <color theme="1"/>
        <rFont val="微软雅黑"/>
        <family val="2"/>
        <charset val="134"/>
      </rPr>
      <t xml:space="preserve"> </t>
    </r>
    <r>
      <rPr>
        <sz val="11"/>
        <color theme="1"/>
        <rFont val="MS Gothic"/>
        <family val="3"/>
        <charset val="128"/>
      </rPr>
      <t>공통어인거야</t>
    </r>
  </si>
  <si>
    <t>DATA_HeroText77</t>
  </si>
  <si>
    <t>See my knives? Fear me!</t>
  </si>
  <si>
    <t>双刀在手，诸神退位</t>
  </si>
  <si>
    <t>この二刀があれば恐るべき物なし</t>
  </si>
  <si>
    <t>雙刀在手，諸神退位</t>
  </si>
  <si>
    <r>
      <rPr>
        <sz val="11"/>
        <color theme="1"/>
        <rFont val="MS Gothic"/>
        <family val="3"/>
        <charset val="128"/>
      </rPr>
      <t>양손</t>
    </r>
    <r>
      <rPr>
        <sz val="11"/>
        <color theme="1"/>
        <rFont val="微软雅黑"/>
        <family val="2"/>
        <charset val="134"/>
      </rPr>
      <t xml:space="preserve"> </t>
    </r>
    <r>
      <rPr>
        <sz val="11"/>
        <color theme="1"/>
        <rFont val="MS Gothic"/>
        <family val="3"/>
        <charset val="128"/>
      </rPr>
      <t>칼이</t>
    </r>
    <r>
      <rPr>
        <sz val="11"/>
        <color theme="1"/>
        <rFont val="微软雅黑"/>
        <family val="2"/>
        <charset val="134"/>
      </rPr>
      <t xml:space="preserve"> </t>
    </r>
    <r>
      <rPr>
        <sz val="11"/>
        <color theme="1"/>
        <rFont val="MS Gothic"/>
        <family val="3"/>
        <charset val="128"/>
      </rPr>
      <t>안보이느냐</t>
    </r>
    <r>
      <rPr>
        <sz val="11"/>
        <color theme="1"/>
        <rFont val="微软雅黑"/>
        <family val="2"/>
        <charset val="134"/>
      </rPr>
      <t xml:space="preserve">, </t>
    </r>
    <r>
      <rPr>
        <sz val="11"/>
        <color theme="1"/>
        <rFont val="MS Gothic"/>
        <family val="3"/>
        <charset val="128"/>
      </rPr>
      <t>길을</t>
    </r>
    <r>
      <rPr>
        <sz val="11"/>
        <color theme="1"/>
        <rFont val="微软雅黑"/>
        <family val="2"/>
        <charset val="134"/>
      </rPr>
      <t xml:space="preserve"> </t>
    </r>
    <r>
      <rPr>
        <sz val="11"/>
        <color theme="1"/>
        <rFont val="MS Gothic"/>
        <family val="3"/>
        <charset val="128"/>
      </rPr>
      <t>비켜라</t>
    </r>
  </si>
  <si>
    <t>DATA_HeroText78</t>
  </si>
  <si>
    <t>Hands for defending, feet for attacking.</t>
  </si>
  <si>
    <t>手是两扇门全靠腿赢人</t>
  </si>
  <si>
    <t>攻撃の基本は足だ</t>
  </si>
  <si>
    <t>手是兩扇門全靠腿贏人</t>
  </si>
  <si>
    <r>
      <rPr>
        <sz val="11"/>
        <color theme="1"/>
        <rFont val="MS Gothic"/>
        <family val="3"/>
        <charset val="128"/>
      </rPr>
      <t>양손은</t>
    </r>
    <r>
      <rPr>
        <sz val="11"/>
        <color theme="1"/>
        <rFont val="微软雅黑"/>
        <family val="2"/>
        <charset val="134"/>
      </rPr>
      <t xml:space="preserve"> </t>
    </r>
    <r>
      <rPr>
        <sz val="11"/>
        <color theme="1"/>
        <rFont val="MS Gothic"/>
        <family val="3"/>
        <charset val="128"/>
      </rPr>
      <t>방어</t>
    </r>
    <r>
      <rPr>
        <sz val="11"/>
        <color theme="1"/>
        <rFont val="微软雅黑"/>
        <family val="2"/>
        <charset val="134"/>
      </rPr>
      <t xml:space="preserve">, </t>
    </r>
    <r>
      <rPr>
        <sz val="11"/>
        <color theme="1"/>
        <rFont val="MS Gothic"/>
        <family val="3"/>
        <charset val="128"/>
      </rPr>
      <t>공격은</t>
    </r>
    <r>
      <rPr>
        <sz val="11"/>
        <color theme="1"/>
        <rFont val="微软雅黑"/>
        <family val="2"/>
        <charset val="134"/>
      </rPr>
      <t xml:space="preserve"> </t>
    </r>
    <r>
      <rPr>
        <sz val="11"/>
        <color theme="1"/>
        <rFont val="MS Gothic"/>
        <family val="3"/>
        <charset val="128"/>
      </rPr>
      <t>다리로</t>
    </r>
  </si>
  <si>
    <t>DATA_HeroText79</t>
  </si>
  <si>
    <t>You cannot defeat me.</t>
  </si>
  <si>
    <t>你不是我的对手。</t>
  </si>
  <si>
    <t>弱すぎて話にならない</t>
  </si>
  <si>
    <t>你不是我的對手。</t>
  </si>
  <si>
    <r>
      <rPr>
        <sz val="11"/>
        <color theme="1"/>
        <rFont val="MS Gothic"/>
        <family val="3"/>
        <charset val="128"/>
      </rPr>
      <t>넌</t>
    </r>
    <r>
      <rPr>
        <sz val="11"/>
        <color theme="1"/>
        <rFont val="微软雅黑"/>
        <family val="2"/>
        <charset val="134"/>
      </rPr>
      <t xml:space="preserve"> </t>
    </r>
    <r>
      <rPr>
        <sz val="11"/>
        <color theme="1"/>
        <rFont val="MS Gothic"/>
        <family val="3"/>
        <charset val="128"/>
      </rPr>
      <t>내</t>
    </r>
    <r>
      <rPr>
        <sz val="11"/>
        <color theme="1"/>
        <rFont val="微软雅黑"/>
        <family val="2"/>
        <charset val="134"/>
      </rPr>
      <t xml:space="preserve"> </t>
    </r>
    <r>
      <rPr>
        <sz val="11"/>
        <color theme="1"/>
        <rFont val="MS Gothic"/>
        <family val="3"/>
        <charset val="128"/>
      </rPr>
      <t>상대가</t>
    </r>
    <r>
      <rPr>
        <sz val="11"/>
        <color theme="1"/>
        <rFont val="微软雅黑"/>
        <family val="2"/>
        <charset val="134"/>
      </rPr>
      <t xml:space="preserve"> </t>
    </r>
    <r>
      <rPr>
        <sz val="11"/>
        <color theme="1"/>
        <rFont val="MS Gothic"/>
        <family val="3"/>
        <charset val="128"/>
      </rPr>
      <t>아니야</t>
    </r>
    <r>
      <rPr>
        <sz val="11"/>
        <color theme="1"/>
        <rFont val="微软雅黑"/>
        <family val="2"/>
        <charset val="134"/>
      </rPr>
      <t>.</t>
    </r>
  </si>
  <si>
    <t>DATA_HeroText80</t>
  </si>
  <si>
    <t>See you tomorrow!</t>
  </si>
  <si>
    <t>改日再战！</t>
  </si>
  <si>
    <t>再戦を申し上げる</t>
  </si>
  <si>
    <t>改日再戰！</t>
  </si>
  <si>
    <r>
      <rPr>
        <sz val="11"/>
        <color theme="1"/>
        <rFont val="MS Gothic"/>
        <family val="3"/>
        <charset val="128"/>
      </rPr>
      <t>승부</t>
    </r>
    <r>
      <rPr>
        <sz val="11"/>
        <color theme="1"/>
        <rFont val="微软雅黑"/>
        <family val="2"/>
        <charset val="134"/>
      </rPr>
      <t xml:space="preserve"> </t>
    </r>
    <r>
      <rPr>
        <sz val="11"/>
        <color theme="1"/>
        <rFont val="MS Gothic"/>
        <family val="3"/>
        <charset val="128"/>
      </rPr>
      <t>가림은</t>
    </r>
    <r>
      <rPr>
        <sz val="11"/>
        <color theme="1"/>
        <rFont val="微软雅黑"/>
        <family val="2"/>
        <charset val="134"/>
      </rPr>
      <t xml:space="preserve"> </t>
    </r>
    <r>
      <rPr>
        <sz val="11"/>
        <color theme="1"/>
        <rFont val="MS Gothic"/>
        <family val="3"/>
        <charset val="128"/>
      </rPr>
      <t>훗날로</t>
    </r>
    <r>
      <rPr>
        <sz val="11"/>
        <color theme="1"/>
        <rFont val="微软雅黑"/>
        <family val="2"/>
        <charset val="134"/>
      </rPr>
      <t>!</t>
    </r>
  </si>
  <si>
    <t>DATA_HeroText81</t>
  </si>
  <si>
    <t>A warrior knows when to retreat!</t>
  </si>
  <si>
    <t>好战士不硬拼</t>
  </si>
  <si>
    <t>無理に正面から戦わないことだ</t>
  </si>
  <si>
    <t>好戰士不硬拼</t>
  </si>
  <si>
    <r>
      <rPr>
        <sz val="11"/>
        <color theme="1"/>
        <rFont val="MS Gothic"/>
        <family val="3"/>
        <charset val="128"/>
      </rPr>
      <t>우수한</t>
    </r>
    <r>
      <rPr>
        <sz val="11"/>
        <color theme="1"/>
        <rFont val="微软雅黑"/>
        <family val="2"/>
        <charset val="134"/>
      </rPr>
      <t xml:space="preserve"> </t>
    </r>
    <r>
      <rPr>
        <sz val="11"/>
        <color theme="1"/>
        <rFont val="MS Gothic"/>
        <family val="3"/>
        <charset val="128"/>
      </rPr>
      <t>전사는</t>
    </r>
    <r>
      <rPr>
        <sz val="11"/>
        <color theme="1"/>
        <rFont val="微软雅黑"/>
        <family val="2"/>
        <charset val="134"/>
      </rPr>
      <t xml:space="preserve"> </t>
    </r>
    <r>
      <rPr>
        <sz val="11"/>
        <color theme="1"/>
        <rFont val="MS Gothic"/>
        <family val="3"/>
        <charset val="128"/>
      </rPr>
      <t>막무가내로</t>
    </r>
    <r>
      <rPr>
        <sz val="11"/>
        <color theme="1"/>
        <rFont val="微软雅黑"/>
        <family val="2"/>
        <charset val="134"/>
      </rPr>
      <t xml:space="preserve"> </t>
    </r>
    <r>
      <rPr>
        <sz val="11"/>
        <color theme="1"/>
        <rFont val="MS Gothic"/>
        <family val="3"/>
        <charset val="128"/>
      </rPr>
      <t>달리지</t>
    </r>
    <r>
      <rPr>
        <sz val="11"/>
        <color theme="1"/>
        <rFont val="微软雅黑"/>
        <family val="2"/>
        <charset val="134"/>
      </rPr>
      <t xml:space="preserve"> </t>
    </r>
    <r>
      <rPr>
        <sz val="11"/>
        <color theme="1"/>
        <rFont val="MS Gothic"/>
        <family val="3"/>
        <charset val="128"/>
      </rPr>
      <t>않아</t>
    </r>
  </si>
  <si>
    <t>DATA_HeroText82</t>
  </si>
  <si>
    <t>A knight rather die with honor!</t>
  </si>
  <si>
    <t>士可杀不可辱</t>
  </si>
  <si>
    <t>潔く死ぬとも生き恥をさらさない</t>
  </si>
  <si>
    <t>士可殺不可辱</t>
  </si>
  <si>
    <r>
      <rPr>
        <sz val="11"/>
        <color theme="1"/>
        <rFont val="MS Gothic"/>
        <family val="3"/>
        <charset val="128"/>
      </rPr>
      <t>치욕을</t>
    </r>
    <r>
      <rPr>
        <sz val="11"/>
        <color theme="1"/>
        <rFont val="微软雅黑"/>
        <family val="2"/>
        <charset val="134"/>
      </rPr>
      <t xml:space="preserve"> </t>
    </r>
    <r>
      <rPr>
        <sz val="11"/>
        <color theme="1"/>
        <rFont val="MS Gothic"/>
        <family val="3"/>
        <charset val="128"/>
      </rPr>
      <t>당하느니</t>
    </r>
    <r>
      <rPr>
        <sz val="11"/>
        <color theme="1"/>
        <rFont val="微软雅黑"/>
        <family val="2"/>
        <charset val="134"/>
      </rPr>
      <t xml:space="preserve"> </t>
    </r>
    <r>
      <rPr>
        <sz val="11"/>
        <color theme="1"/>
        <rFont val="MS Gothic"/>
        <family val="3"/>
        <charset val="128"/>
      </rPr>
      <t>차라리</t>
    </r>
    <r>
      <rPr>
        <sz val="11"/>
        <color theme="1"/>
        <rFont val="微软雅黑"/>
        <family val="2"/>
        <charset val="134"/>
      </rPr>
      <t xml:space="preserve"> </t>
    </r>
    <r>
      <rPr>
        <sz val="11"/>
        <color theme="1"/>
        <rFont val="MS Gothic"/>
        <family val="3"/>
        <charset val="128"/>
      </rPr>
      <t>죽겠다</t>
    </r>
  </si>
  <si>
    <t>DATA_HeroText83</t>
  </si>
  <si>
    <t>Listen to me.</t>
  </si>
  <si>
    <t>听我指挥</t>
  </si>
  <si>
    <t>私の命令に従え</t>
  </si>
  <si>
    <t>聽我指揮</t>
  </si>
  <si>
    <r>
      <rPr>
        <sz val="11"/>
        <color theme="1"/>
        <rFont val="MS Gothic"/>
        <family val="3"/>
        <charset val="128"/>
      </rPr>
      <t>내</t>
    </r>
    <r>
      <rPr>
        <sz val="11"/>
        <color theme="1"/>
        <rFont val="微软雅黑"/>
        <family val="2"/>
        <charset val="134"/>
      </rPr>
      <t xml:space="preserve"> </t>
    </r>
    <r>
      <rPr>
        <sz val="11"/>
        <color theme="1"/>
        <rFont val="MS Gothic"/>
        <family val="3"/>
        <charset val="128"/>
      </rPr>
      <t>명령에</t>
    </r>
    <r>
      <rPr>
        <sz val="11"/>
        <color theme="1"/>
        <rFont val="微软雅黑"/>
        <family val="2"/>
        <charset val="134"/>
      </rPr>
      <t xml:space="preserve"> </t>
    </r>
    <r>
      <rPr>
        <sz val="11"/>
        <color theme="1"/>
        <rFont val="MS Gothic"/>
        <family val="3"/>
        <charset val="128"/>
      </rPr>
      <t>따르시오</t>
    </r>
  </si>
  <si>
    <t>DATA_HeroText84</t>
  </si>
  <si>
    <t>On your marks!</t>
  </si>
  <si>
    <t>各就各位</t>
  </si>
  <si>
    <t>位置について</t>
  </si>
  <si>
    <r>
      <rPr>
        <sz val="11"/>
        <color theme="1"/>
        <rFont val="MS Gothic"/>
        <family val="3"/>
        <charset val="128"/>
      </rPr>
      <t>각자</t>
    </r>
    <r>
      <rPr>
        <sz val="11"/>
        <color theme="1"/>
        <rFont val="微软雅黑"/>
        <family val="2"/>
        <charset val="134"/>
      </rPr>
      <t xml:space="preserve"> </t>
    </r>
    <r>
      <rPr>
        <sz val="11"/>
        <color theme="1"/>
        <rFont val="MS Gothic"/>
        <family val="3"/>
        <charset val="128"/>
      </rPr>
      <t>위치로</t>
    </r>
    <r>
      <rPr>
        <sz val="11"/>
        <color theme="1"/>
        <rFont val="微软雅黑"/>
        <family val="2"/>
        <charset val="134"/>
      </rPr>
      <t>!</t>
    </r>
  </si>
  <si>
    <t>DATA_HeroText85</t>
  </si>
  <si>
    <t>Never give up!</t>
  </si>
  <si>
    <t>永不言弃</t>
  </si>
  <si>
    <t>諦めるな！</t>
  </si>
  <si>
    <t>永不言棄</t>
  </si>
  <si>
    <r>
      <rPr>
        <sz val="11"/>
        <color theme="1"/>
        <rFont val="MS Gothic"/>
        <family val="3"/>
        <charset val="128"/>
      </rPr>
      <t>절대</t>
    </r>
    <r>
      <rPr>
        <sz val="11"/>
        <color theme="1"/>
        <rFont val="微软雅黑"/>
        <family val="2"/>
        <charset val="134"/>
      </rPr>
      <t xml:space="preserve"> </t>
    </r>
    <r>
      <rPr>
        <sz val="11"/>
        <color theme="1"/>
        <rFont val="MS Gothic"/>
        <family val="3"/>
        <charset val="128"/>
      </rPr>
      <t>포기는</t>
    </r>
    <r>
      <rPr>
        <sz val="11"/>
        <color theme="1"/>
        <rFont val="微软雅黑"/>
        <family val="2"/>
        <charset val="134"/>
      </rPr>
      <t xml:space="preserve"> </t>
    </r>
    <r>
      <rPr>
        <sz val="11"/>
        <color theme="1"/>
        <rFont val="MS Gothic"/>
        <family val="3"/>
        <charset val="128"/>
      </rPr>
      <t>없어</t>
    </r>
  </si>
  <si>
    <t>DATA_HeroText86</t>
  </si>
  <si>
    <t>Why monsters always like to guard the treasure?</t>
  </si>
  <si>
    <t>财宝旁边总是怪物</t>
  </si>
  <si>
    <t>宝と敵はいつも一緒だ</t>
  </si>
  <si>
    <t>財寶旁邊總是怪物</t>
  </si>
  <si>
    <r>
      <rPr>
        <sz val="11"/>
        <color theme="1"/>
        <rFont val="MS Gothic"/>
        <family val="3"/>
        <charset val="128"/>
      </rPr>
      <t>보물</t>
    </r>
    <r>
      <rPr>
        <sz val="11"/>
        <color theme="1"/>
        <rFont val="微软雅黑"/>
        <family val="2"/>
        <charset val="134"/>
      </rPr>
      <t xml:space="preserve"> </t>
    </r>
    <r>
      <rPr>
        <sz val="11"/>
        <color theme="1"/>
        <rFont val="MS Gothic"/>
        <family val="3"/>
        <charset val="128"/>
      </rPr>
      <t>옆에는</t>
    </r>
    <r>
      <rPr>
        <sz val="11"/>
        <color theme="1"/>
        <rFont val="微软雅黑"/>
        <family val="2"/>
        <charset val="134"/>
      </rPr>
      <t xml:space="preserve"> </t>
    </r>
    <r>
      <rPr>
        <sz val="11"/>
        <color theme="1"/>
        <rFont val="MS Gothic"/>
        <family val="3"/>
        <charset val="128"/>
      </rPr>
      <t>항상</t>
    </r>
    <r>
      <rPr>
        <sz val="11"/>
        <color theme="1"/>
        <rFont val="微软雅黑"/>
        <family val="2"/>
        <charset val="134"/>
      </rPr>
      <t xml:space="preserve"> </t>
    </r>
    <r>
      <rPr>
        <sz val="11"/>
        <color theme="1"/>
        <rFont val="MS Gothic"/>
        <family val="3"/>
        <charset val="128"/>
      </rPr>
      <t>몬스터가</t>
    </r>
    <r>
      <rPr>
        <sz val="11"/>
        <color theme="1"/>
        <rFont val="微软雅黑"/>
        <family val="2"/>
        <charset val="134"/>
      </rPr>
      <t xml:space="preserve"> </t>
    </r>
    <r>
      <rPr>
        <sz val="11"/>
        <color theme="1"/>
        <rFont val="MS Gothic"/>
        <family val="3"/>
        <charset val="128"/>
      </rPr>
      <t>지키고</t>
    </r>
    <r>
      <rPr>
        <sz val="11"/>
        <color theme="1"/>
        <rFont val="微软雅黑"/>
        <family val="2"/>
        <charset val="134"/>
      </rPr>
      <t xml:space="preserve"> </t>
    </r>
    <r>
      <rPr>
        <sz val="11"/>
        <color theme="1"/>
        <rFont val="MS Gothic"/>
        <family val="3"/>
        <charset val="128"/>
      </rPr>
      <t>있지</t>
    </r>
  </si>
  <si>
    <t>DATA_HeroText87</t>
  </si>
  <si>
    <t>Hang up the betrayer!</t>
  </si>
  <si>
    <t>叛徒会被捆在舰首</t>
  </si>
  <si>
    <t>裏切り者は釣り上げられるのが最期だ</t>
  </si>
  <si>
    <t>叛徒會被捆在艦首</t>
  </si>
  <si>
    <r>
      <rPr>
        <sz val="11"/>
        <color theme="1"/>
        <rFont val="MS Gothic"/>
        <family val="3"/>
        <charset val="128"/>
      </rPr>
      <t>배신자는</t>
    </r>
    <r>
      <rPr>
        <sz val="11"/>
        <color theme="1"/>
        <rFont val="微软雅黑"/>
        <family val="2"/>
        <charset val="134"/>
      </rPr>
      <t xml:space="preserve"> </t>
    </r>
    <r>
      <rPr>
        <sz val="11"/>
        <color theme="1"/>
        <rFont val="MS Gothic"/>
        <family val="3"/>
        <charset val="128"/>
      </rPr>
      <t>반드시</t>
    </r>
    <r>
      <rPr>
        <sz val="11"/>
        <color theme="1"/>
        <rFont val="微软雅黑"/>
        <family val="2"/>
        <charset val="134"/>
      </rPr>
      <t xml:space="preserve"> </t>
    </r>
    <r>
      <rPr>
        <sz val="11"/>
        <color theme="1"/>
        <rFont val="MS Gothic"/>
        <family val="3"/>
        <charset val="128"/>
      </rPr>
      <t>처벌받을것이야</t>
    </r>
  </si>
  <si>
    <t>DATA_HeroText88</t>
  </si>
  <si>
    <t>I need an idle one to wash the cannon.</t>
  </si>
  <si>
    <t>闲的话就去擦大炮</t>
  </si>
  <si>
    <t>暇なら大砲でも拭け</t>
  </si>
  <si>
    <t>閑的話就去擦大炮</t>
  </si>
  <si>
    <r>
      <rPr>
        <sz val="11"/>
        <color theme="1"/>
        <rFont val="MS Gothic"/>
        <family val="3"/>
        <charset val="128"/>
      </rPr>
      <t>한가하면</t>
    </r>
    <r>
      <rPr>
        <sz val="11"/>
        <color theme="1"/>
        <rFont val="微软雅黑"/>
        <family val="2"/>
        <charset val="134"/>
      </rPr>
      <t xml:space="preserve"> </t>
    </r>
    <r>
      <rPr>
        <sz val="11"/>
        <color theme="1"/>
        <rFont val="MS Gothic"/>
        <family val="3"/>
        <charset val="128"/>
      </rPr>
      <t>대포라도</t>
    </r>
    <r>
      <rPr>
        <sz val="11"/>
        <color theme="1"/>
        <rFont val="微软雅黑"/>
        <family val="2"/>
        <charset val="134"/>
      </rPr>
      <t xml:space="preserve"> </t>
    </r>
    <r>
      <rPr>
        <sz val="11"/>
        <color theme="1"/>
        <rFont val="MS Gothic"/>
        <family val="3"/>
        <charset val="128"/>
      </rPr>
      <t>닦으시오</t>
    </r>
  </si>
  <si>
    <t>DATA_HeroText89</t>
  </si>
  <si>
    <t>Catch up!</t>
  </si>
  <si>
    <t>不要掉队</t>
  </si>
  <si>
    <t>脱落するな</t>
  </si>
  <si>
    <t>不要掉隊</t>
  </si>
  <si>
    <r>
      <rPr>
        <sz val="11"/>
        <color theme="1"/>
        <rFont val="MS Gothic"/>
        <family val="3"/>
        <charset val="128"/>
      </rPr>
      <t>뒤처지지</t>
    </r>
    <r>
      <rPr>
        <sz val="11"/>
        <color theme="1"/>
        <rFont val="微软雅黑"/>
        <family val="2"/>
        <charset val="134"/>
      </rPr>
      <t xml:space="preserve"> </t>
    </r>
    <r>
      <rPr>
        <sz val="11"/>
        <color theme="1"/>
        <rFont val="MS Gothic"/>
        <family val="3"/>
        <charset val="128"/>
      </rPr>
      <t>마시오</t>
    </r>
  </si>
  <si>
    <t>DATA_HeroText90</t>
  </si>
  <si>
    <t>Confidence is the source of power.</t>
  </si>
  <si>
    <t>自信者自强</t>
  </si>
  <si>
    <t>強さは自信につながる</t>
  </si>
  <si>
    <t>自信者自強</t>
  </si>
  <si>
    <r>
      <rPr>
        <sz val="11"/>
        <color theme="1"/>
        <rFont val="MS Gothic"/>
        <family val="3"/>
        <charset val="128"/>
      </rPr>
      <t>스스로</t>
    </r>
    <r>
      <rPr>
        <sz val="11"/>
        <color theme="1"/>
        <rFont val="微软雅黑"/>
        <family val="2"/>
        <charset val="134"/>
      </rPr>
      <t xml:space="preserve"> </t>
    </r>
    <r>
      <rPr>
        <sz val="11"/>
        <color theme="1"/>
        <rFont val="MS Gothic"/>
        <family val="3"/>
        <charset val="128"/>
      </rPr>
      <t>믿는자는</t>
    </r>
    <r>
      <rPr>
        <sz val="11"/>
        <color theme="1"/>
        <rFont val="微软雅黑"/>
        <family val="2"/>
        <charset val="134"/>
      </rPr>
      <t xml:space="preserve"> </t>
    </r>
    <r>
      <rPr>
        <sz val="11"/>
        <color theme="1"/>
        <rFont val="MS Gothic"/>
        <family val="3"/>
        <charset val="128"/>
      </rPr>
      <t>분발하여</t>
    </r>
    <r>
      <rPr>
        <sz val="11"/>
        <color theme="1"/>
        <rFont val="微软雅黑"/>
        <family val="2"/>
        <charset val="134"/>
      </rPr>
      <t xml:space="preserve"> </t>
    </r>
    <r>
      <rPr>
        <sz val="11"/>
        <color theme="1"/>
        <rFont val="MS Gothic"/>
        <family val="3"/>
        <charset val="128"/>
      </rPr>
      <t>강해지노라</t>
    </r>
  </si>
  <si>
    <t>DATA_HeroText91</t>
  </si>
  <si>
    <t>Put up or shut up!</t>
  </si>
  <si>
    <t>你行你上……</t>
  </si>
  <si>
    <t>言い出したお前がやれ</t>
  </si>
  <si>
    <r>
      <rPr>
        <sz val="11"/>
        <color theme="1"/>
        <rFont val="MS Gothic"/>
        <family val="3"/>
        <charset val="128"/>
      </rPr>
      <t>그리</t>
    </r>
    <r>
      <rPr>
        <sz val="11"/>
        <color theme="1"/>
        <rFont val="微软雅黑"/>
        <family val="2"/>
        <charset val="134"/>
      </rPr>
      <t xml:space="preserve"> </t>
    </r>
    <r>
      <rPr>
        <sz val="11"/>
        <color theme="1"/>
        <rFont val="MS Gothic"/>
        <family val="3"/>
        <charset val="128"/>
      </rPr>
      <t>잘났으면</t>
    </r>
    <r>
      <rPr>
        <sz val="11"/>
        <color theme="1"/>
        <rFont val="微软雅黑"/>
        <family val="2"/>
        <charset val="134"/>
      </rPr>
      <t xml:space="preserve"> </t>
    </r>
    <r>
      <rPr>
        <sz val="11"/>
        <color theme="1"/>
        <rFont val="MS Gothic"/>
        <family val="3"/>
        <charset val="128"/>
      </rPr>
      <t>자네가</t>
    </r>
    <r>
      <rPr>
        <sz val="11"/>
        <color theme="1"/>
        <rFont val="微软雅黑"/>
        <family val="2"/>
        <charset val="134"/>
      </rPr>
      <t xml:space="preserve"> </t>
    </r>
    <r>
      <rPr>
        <sz val="11"/>
        <color theme="1"/>
        <rFont val="MS Gothic"/>
        <family val="3"/>
        <charset val="128"/>
      </rPr>
      <t>해보게</t>
    </r>
    <r>
      <rPr>
        <sz val="11"/>
        <color theme="1"/>
        <rFont val="微软雅黑"/>
        <family val="2"/>
        <charset val="134"/>
      </rPr>
      <t>......</t>
    </r>
  </si>
  <si>
    <t>DATA_HeroText92</t>
  </si>
  <si>
    <t>Fight to death is the highest honor.</t>
  </si>
  <si>
    <t>祈战死！</t>
  </si>
  <si>
    <t>死に急ぐな</t>
  </si>
  <si>
    <t>祈戰死！</t>
  </si>
  <si>
    <r>
      <rPr>
        <sz val="11"/>
        <color theme="1"/>
        <rFont val="MS Gothic"/>
        <family val="3"/>
        <charset val="128"/>
      </rPr>
      <t>명예롭게</t>
    </r>
    <r>
      <rPr>
        <sz val="11"/>
        <color theme="1"/>
        <rFont val="微软雅黑"/>
        <family val="2"/>
        <charset val="134"/>
      </rPr>
      <t xml:space="preserve"> </t>
    </r>
    <r>
      <rPr>
        <sz val="11"/>
        <color theme="1"/>
        <rFont val="MS Gothic"/>
        <family val="3"/>
        <charset val="128"/>
      </rPr>
      <t>전사할수</t>
    </r>
    <r>
      <rPr>
        <sz val="11"/>
        <color theme="1"/>
        <rFont val="微软雅黑"/>
        <family val="2"/>
        <charset val="134"/>
      </rPr>
      <t xml:space="preserve"> </t>
    </r>
    <r>
      <rPr>
        <sz val="11"/>
        <color theme="1"/>
        <rFont val="MS Gothic"/>
        <family val="3"/>
        <charset val="128"/>
      </rPr>
      <t>있기를</t>
    </r>
    <r>
      <rPr>
        <sz val="11"/>
        <color theme="1"/>
        <rFont val="微软雅黑"/>
        <family val="2"/>
        <charset val="134"/>
      </rPr>
      <t>!</t>
    </r>
  </si>
  <si>
    <t>DATA_HeroText93</t>
  </si>
  <si>
    <t>Speed is the only truth of all martial arts.</t>
  </si>
  <si>
    <t>天下武功唯快不破！</t>
  </si>
  <si>
    <t>速さが大事だ</t>
  </si>
  <si>
    <r>
      <rPr>
        <sz val="11"/>
        <color theme="1"/>
        <rFont val="MS Gothic"/>
        <family val="3"/>
        <charset val="128"/>
      </rPr>
      <t>무술에서</t>
    </r>
    <r>
      <rPr>
        <sz val="11"/>
        <color theme="1"/>
        <rFont val="微软雅黑"/>
        <family val="2"/>
        <charset val="134"/>
      </rPr>
      <t xml:space="preserve"> </t>
    </r>
    <r>
      <rPr>
        <sz val="11"/>
        <color theme="1"/>
        <rFont val="MS Gothic"/>
        <family val="3"/>
        <charset val="128"/>
      </rPr>
      <t>가장</t>
    </r>
    <r>
      <rPr>
        <sz val="11"/>
        <color theme="1"/>
        <rFont val="微软雅黑"/>
        <family val="2"/>
        <charset val="134"/>
      </rPr>
      <t xml:space="preserve"> </t>
    </r>
    <r>
      <rPr>
        <sz val="11"/>
        <color theme="1"/>
        <rFont val="MS Gothic"/>
        <family val="3"/>
        <charset val="128"/>
      </rPr>
      <t>중요한것은</t>
    </r>
    <r>
      <rPr>
        <sz val="11"/>
        <color theme="1"/>
        <rFont val="微软雅黑"/>
        <family val="2"/>
        <charset val="134"/>
      </rPr>
      <t xml:space="preserve"> </t>
    </r>
    <r>
      <rPr>
        <sz val="11"/>
        <color theme="1"/>
        <rFont val="MS Gothic"/>
        <family val="3"/>
        <charset val="128"/>
      </rPr>
      <t>속도</t>
    </r>
    <r>
      <rPr>
        <sz val="11"/>
        <color theme="1"/>
        <rFont val="微软雅黑"/>
        <family val="2"/>
        <charset val="134"/>
      </rPr>
      <t>!</t>
    </r>
  </si>
  <si>
    <t>DATA_HeroText94</t>
  </si>
  <si>
    <t>Watch out!</t>
  </si>
  <si>
    <t>奇袭！</t>
  </si>
  <si>
    <t>奇襲!</t>
  </si>
  <si>
    <t>奇襲！</t>
  </si>
  <si>
    <r>
      <rPr>
        <sz val="11"/>
        <color theme="1"/>
        <rFont val="MS Gothic"/>
        <family val="3"/>
        <charset val="128"/>
      </rPr>
      <t>기습</t>
    </r>
    <r>
      <rPr>
        <sz val="11"/>
        <color theme="1"/>
        <rFont val="微软雅黑"/>
        <family val="2"/>
        <charset val="134"/>
      </rPr>
      <t>!</t>
    </r>
  </si>
  <si>
    <t>DATA_HeroText95</t>
  </si>
  <si>
    <t>Walk? No, I never walk, I jump.</t>
  </si>
  <si>
    <t>走位全靠飘</t>
  </si>
  <si>
    <t>ドリフトでも見せてやるか</t>
  </si>
  <si>
    <t>走位全靠飄</t>
  </si>
  <si>
    <r>
      <rPr>
        <sz val="11"/>
        <color theme="1"/>
        <rFont val="MS Gothic"/>
        <family val="3"/>
        <charset val="128"/>
      </rPr>
      <t>점프</t>
    </r>
    <r>
      <rPr>
        <sz val="11"/>
        <color theme="1"/>
        <rFont val="微软雅黑"/>
        <family val="2"/>
        <charset val="134"/>
      </rPr>
      <t xml:space="preserve"> </t>
    </r>
    <r>
      <rPr>
        <sz val="11"/>
        <color theme="1"/>
        <rFont val="MS Gothic"/>
        <family val="3"/>
        <charset val="128"/>
      </rPr>
      <t>점프</t>
    </r>
    <r>
      <rPr>
        <sz val="11"/>
        <color theme="1"/>
        <rFont val="微软雅黑"/>
        <family val="2"/>
        <charset val="134"/>
      </rPr>
      <t xml:space="preserve"> </t>
    </r>
    <r>
      <rPr>
        <sz val="11"/>
        <color theme="1"/>
        <rFont val="MS Gothic"/>
        <family val="3"/>
        <charset val="128"/>
      </rPr>
      <t>점프</t>
    </r>
  </si>
  <si>
    <t>DATA_HeroText96</t>
  </si>
  <si>
    <t>Easy try, easy play.</t>
  </si>
  <si>
    <t>认真你就输了</t>
  </si>
  <si>
    <t>マジレスしたら負け</t>
  </si>
  <si>
    <t>認真你就輸了</t>
  </si>
  <si>
    <r>
      <rPr>
        <sz val="11"/>
        <color theme="1"/>
        <rFont val="MS Gothic"/>
        <family val="3"/>
        <charset val="128"/>
      </rPr>
      <t>진지해지면</t>
    </r>
    <r>
      <rPr>
        <sz val="11"/>
        <color theme="1"/>
        <rFont val="微软雅黑"/>
        <family val="2"/>
        <charset val="134"/>
      </rPr>
      <t xml:space="preserve"> </t>
    </r>
    <r>
      <rPr>
        <sz val="11"/>
        <color theme="1"/>
        <rFont val="MS Gothic"/>
        <family val="3"/>
        <charset val="128"/>
      </rPr>
      <t>지는거야</t>
    </r>
  </si>
  <si>
    <t>DATA_HeroText97</t>
  </si>
  <si>
    <t>Treasure, where is the treasure?</t>
  </si>
  <si>
    <t>哪里有宝藏？</t>
  </si>
  <si>
    <t>宝物はどこだ？</t>
  </si>
  <si>
    <t>哪里有寶藏？</t>
  </si>
  <si>
    <r>
      <rPr>
        <sz val="11"/>
        <color theme="1"/>
        <rFont val="MS Gothic"/>
        <family val="3"/>
        <charset val="128"/>
      </rPr>
      <t>어디에</t>
    </r>
    <r>
      <rPr>
        <sz val="11"/>
        <color theme="1"/>
        <rFont val="微软雅黑"/>
        <family val="2"/>
        <charset val="134"/>
      </rPr>
      <t xml:space="preserve"> </t>
    </r>
    <r>
      <rPr>
        <sz val="11"/>
        <color theme="1"/>
        <rFont val="MS Gothic"/>
        <family val="3"/>
        <charset val="128"/>
      </rPr>
      <t>보물이</t>
    </r>
    <r>
      <rPr>
        <sz val="11"/>
        <color theme="1"/>
        <rFont val="微软雅黑"/>
        <family val="2"/>
        <charset val="134"/>
      </rPr>
      <t xml:space="preserve"> </t>
    </r>
    <r>
      <rPr>
        <sz val="11"/>
        <color theme="1"/>
        <rFont val="MS Gothic"/>
        <family val="3"/>
        <charset val="128"/>
      </rPr>
      <t>있지</t>
    </r>
    <r>
      <rPr>
        <sz val="11"/>
        <color theme="1"/>
        <rFont val="微软雅黑"/>
        <family val="2"/>
        <charset val="134"/>
      </rPr>
      <t>?</t>
    </r>
  </si>
  <si>
    <t>DATA_HeroText98</t>
  </si>
  <si>
    <t>I'm good at causing trouble.</t>
  </si>
  <si>
    <t>节奏我来带</t>
  </si>
  <si>
    <t>俺のペースに合わせろ</t>
  </si>
  <si>
    <t>節奏我來帶</t>
  </si>
  <si>
    <r>
      <rPr>
        <sz val="11"/>
        <color theme="1"/>
        <rFont val="MS Gothic"/>
        <family val="3"/>
        <charset val="128"/>
      </rPr>
      <t>리듬타기는</t>
    </r>
    <r>
      <rPr>
        <sz val="11"/>
        <color theme="1"/>
        <rFont val="微软雅黑"/>
        <family val="2"/>
        <charset val="134"/>
      </rPr>
      <t xml:space="preserve"> </t>
    </r>
    <r>
      <rPr>
        <sz val="11"/>
        <color theme="1"/>
        <rFont val="MS Gothic"/>
        <family val="3"/>
        <charset val="128"/>
      </rPr>
      <t>내가</t>
    </r>
    <r>
      <rPr>
        <sz val="11"/>
        <color theme="1"/>
        <rFont val="微软雅黑"/>
        <family val="2"/>
        <charset val="134"/>
      </rPr>
      <t xml:space="preserve"> </t>
    </r>
    <r>
      <rPr>
        <sz val="11"/>
        <color theme="1"/>
        <rFont val="MS Gothic"/>
        <family val="3"/>
        <charset val="128"/>
      </rPr>
      <t>주도한다</t>
    </r>
  </si>
  <si>
    <t>DATA_HeroText99</t>
  </si>
  <si>
    <t>What do you want?</t>
  </si>
  <si>
    <t>开价吧</t>
  </si>
  <si>
    <t>値段を出せ</t>
  </si>
  <si>
    <t>開價吧</t>
  </si>
  <si>
    <r>
      <rPr>
        <sz val="11"/>
        <color theme="1"/>
        <rFont val="MS Gothic"/>
        <family val="3"/>
        <charset val="128"/>
      </rPr>
      <t>원하는게</t>
    </r>
    <r>
      <rPr>
        <sz val="11"/>
        <color theme="1"/>
        <rFont val="微软雅黑"/>
        <family val="2"/>
        <charset val="134"/>
      </rPr>
      <t xml:space="preserve"> </t>
    </r>
    <r>
      <rPr>
        <sz val="11"/>
        <color theme="1"/>
        <rFont val="MS Gothic"/>
        <family val="3"/>
        <charset val="128"/>
      </rPr>
      <t>뭐야</t>
    </r>
  </si>
  <si>
    <t>DATA_HeroText100</t>
  </si>
  <si>
    <t>I'm a peace lover.</t>
  </si>
  <si>
    <t>别逼我出手</t>
  </si>
  <si>
    <t>手を出させないで</t>
  </si>
  <si>
    <t>別逼我出手</t>
  </si>
  <si>
    <r>
      <rPr>
        <sz val="11"/>
        <color theme="1"/>
        <rFont val="MS Gothic"/>
        <family val="3"/>
        <charset val="128"/>
      </rPr>
      <t>난</t>
    </r>
    <r>
      <rPr>
        <sz val="11"/>
        <color theme="1"/>
        <rFont val="微软雅黑"/>
        <family val="2"/>
        <charset val="134"/>
      </rPr>
      <t xml:space="preserve"> </t>
    </r>
    <r>
      <rPr>
        <sz val="11"/>
        <color theme="1"/>
        <rFont val="MS Gothic"/>
        <family val="3"/>
        <charset val="128"/>
      </rPr>
      <t>평화주의자야</t>
    </r>
  </si>
  <si>
    <t>DATA_HeroText101</t>
  </si>
  <si>
    <t>My name is Jeff Bezos.</t>
  </si>
  <si>
    <t>壕无人性</t>
  </si>
  <si>
    <t>金が物を言う</t>
  </si>
  <si>
    <t>壕無人性</t>
  </si>
  <si>
    <r>
      <rPr>
        <sz val="11"/>
        <color theme="1"/>
        <rFont val="MS Gothic"/>
        <family val="3"/>
        <charset val="128"/>
      </rPr>
      <t>돈이</t>
    </r>
    <r>
      <rPr>
        <sz val="11"/>
        <color theme="1"/>
        <rFont val="微软雅黑"/>
        <family val="2"/>
        <charset val="134"/>
      </rPr>
      <t xml:space="preserve"> </t>
    </r>
    <r>
      <rPr>
        <sz val="11"/>
        <color theme="1"/>
        <rFont val="MS Gothic"/>
        <family val="3"/>
        <charset val="128"/>
      </rPr>
      <t>장사라</t>
    </r>
  </si>
  <si>
    <t>DATA_HeroText102</t>
  </si>
  <si>
    <t>Wow, new treasure map.</t>
  </si>
  <si>
    <t>看新的藏宝图</t>
  </si>
  <si>
    <t>宝地図だ</t>
  </si>
  <si>
    <t>看新的藏寶圖</t>
  </si>
  <si>
    <r>
      <rPr>
        <sz val="11"/>
        <color theme="1"/>
        <rFont val="MS Gothic"/>
        <family val="3"/>
        <charset val="128"/>
      </rPr>
      <t>와</t>
    </r>
    <r>
      <rPr>
        <sz val="11"/>
        <color theme="1"/>
        <rFont val="微软雅黑"/>
        <family val="2"/>
        <charset val="134"/>
      </rPr>
      <t>~</t>
    </r>
    <r>
      <rPr>
        <sz val="11"/>
        <color theme="1"/>
        <rFont val="MS Gothic"/>
        <family val="3"/>
        <charset val="128"/>
      </rPr>
      <t>새</t>
    </r>
    <r>
      <rPr>
        <sz val="11"/>
        <color theme="1"/>
        <rFont val="微软雅黑"/>
        <family val="2"/>
        <charset val="134"/>
      </rPr>
      <t xml:space="preserve"> </t>
    </r>
    <r>
      <rPr>
        <sz val="11"/>
        <color theme="1"/>
        <rFont val="MS Gothic"/>
        <family val="3"/>
        <charset val="128"/>
      </rPr>
      <t>보물지도</t>
    </r>
    <r>
      <rPr>
        <sz val="11"/>
        <color theme="1"/>
        <rFont val="微软雅黑"/>
        <family val="2"/>
        <charset val="134"/>
      </rPr>
      <t>!</t>
    </r>
  </si>
  <si>
    <t>DATA_HeroText103</t>
  </si>
  <si>
    <t>Skulls are my favorite.</t>
  </si>
  <si>
    <t>我的爱好是收集头盖骨</t>
  </si>
  <si>
    <t>頭蓋骨コレクションはまた一個増えた</t>
  </si>
  <si>
    <t>我的愛好是收集頭蓋骨</t>
  </si>
  <si>
    <r>
      <rPr>
        <sz val="11"/>
        <color theme="1"/>
        <rFont val="MS Gothic"/>
        <family val="3"/>
        <charset val="128"/>
      </rPr>
      <t>내</t>
    </r>
    <r>
      <rPr>
        <sz val="11"/>
        <color theme="1"/>
        <rFont val="微软雅黑"/>
        <family val="2"/>
        <charset val="134"/>
      </rPr>
      <t xml:space="preserve"> </t>
    </r>
    <r>
      <rPr>
        <sz val="11"/>
        <color theme="1"/>
        <rFont val="MS Gothic"/>
        <family val="3"/>
        <charset val="128"/>
      </rPr>
      <t>취미는</t>
    </r>
    <r>
      <rPr>
        <sz val="11"/>
        <color theme="1"/>
        <rFont val="微软雅黑"/>
        <family val="2"/>
        <charset val="134"/>
      </rPr>
      <t xml:space="preserve"> </t>
    </r>
    <r>
      <rPr>
        <sz val="11"/>
        <color theme="1"/>
        <rFont val="MS Gothic"/>
        <family val="3"/>
        <charset val="128"/>
      </rPr>
      <t>두개골</t>
    </r>
    <r>
      <rPr>
        <sz val="11"/>
        <color theme="1"/>
        <rFont val="微软雅黑"/>
        <family val="2"/>
        <charset val="134"/>
      </rPr>
      <t xml:space="preserve"> </t>
    </r>
    <r>
      <rPr>
        <sz val="11"/>
        <color theme="1"/>
        <rFont val="MS Gothic"/>
        <family val="3"/>
        <charset val="128"/>
      </rPr>
      <t>수집이라네</t>
    </r>
  </si>
  <si>
    <t>DATA_HeroText104</t>
  </si>
  <si>
    <t>Mother Nature works for me.</t>
  </si>
  <si>
    <t>合乎自然才能操纵自然</t>
  </si>
  <si>
    <t>自然に従ってから操ろう</t>
  </si>
  <si>
    <t>合乎自然才能操縱自然</t>
  </si>
  <si>
    <r>
      <rPr>
        <sz val="11"/>
        <color theme="1"/>
        <rFont val="MS Gothic"/>
        <family val="3"/>
        <charset val="128"/>
      </rPr>
      <t>자연의</t>
    </r>
    <r>
      <rPr>
        <sz val="11"/>
        <color theme="1"/>
        <rFont val="微软雅黑"/>
        <family val="2"/>
        <charset val="134"/>
      </rPr>
      <t xml:space="preserve"> </t>
    </r>
    <r>
      <rPr>
        <sz val="11"/>
        <color theme="1"/>
        <rFont val="MS Gothic"/>
        <family val="3"/>
        <charset val="128"/>
      </rPr>
      <t>이치에</t>
    </r>
    <r>
      <rPr>
        <sz val="11"/>
        <color theme="1"/>
        <rFont val="微软雅黑"/>
        <family val="2"/>
        <charset val="134"/>
      </rPr>
      <t xml:space="preserve"> </t>
    </r>
    <r>
      <rPr>
        <sz val="11"/>
        <color theme="1"/>
        <rFont val="MS Gothic"/>
        <family val="3"/>
        <charset val="128"/>
      </rPr>
      <t>맞아야지</t>
    </r>
    <r>
      <rPr>
        <sz val="11"/>
        <color theme="1"/>
        <rFont val="微软雅黑"/>
        <family val="2"/>
        <charset val="134"/>
      </rPr>
      <t xml:space="preserve"> </t>
    </r>
    <r>
      <rPr>
        <sz val="11"/>
        <color theme="1"/>
        <rFont val="MS Gothic"/>
        <family val="3"/>
        <charset val="128"/>
      </rPr>
      <t>자연을</t>
    </r>
    <r>
      <rPr>
        <sz val="11"/>
        <color theme="1"/>
        <rFont val="微软雅黑"/>
        <family val="2"/>
        <charset val="134"/>
      </rPr>
      <t xml:space="preserve"> </t>
    </r>
    <r>
      <rPr>
        <sz val="11"/>
        <color theme="1"/>
        <rFont val="MS Gothic"/>
        <family val="3"/>
        <charset val="128"/>
      </rPr>
      <t>다룰수</t>
    </r>
    <r>
      <rPr>
        <sz val="11"/>
        <color theme="1"/>
        <rFont val="微软雅黑"/>
        <family val="2"/>
        <charset val="134"/>
      </rPr>
      <t xml:space="preserve"> </t>
    </r>
    <r>
      <rPr>
        <sz val="11"/>
        <color theme="1"/>
        <rFont val="MS Gothic"/>
        <family val="3"/>
        <charset val="128"/>
      </rPr>
      <t>있는</t>
    </r>
    <r>
      <rPr>
        <sz val="11"/>
        <color theme="1"/>
        <rFont val="微软雅黑"/>
        <family val="2"/>
        <charset val="134"/>
      </rPr>
      <t xml:space="preserve"> </t>
    </r>
    <r>
      <rPr>
        <sz val="11"/>
        <color theme="1"/>
        <rFont val="MS Gothic"/>
        <family val="3"/>
        <charset val="128"/>
      </rPr>
      <t>법</t>
    </r>
  </si>
  <si>
    <t>DATA_HeroText105</t>
  </si>
  <si>
    <t>All creatures follow my instruction!</t>
  </si>
  <si>
    <t>万灵听我驱使！</t>
  </si>
  <si>
    <t>万物の霊よ我に従え</t>
  </si>
  <si>
    <t>萬靈聽我驅使！</t>
  </si>
  <si>
    <r>
      <rPr>
        <sz val="11"/>
        <color theme="1"/>
        <rFont val="MS Gothic"/>
        <family val="3"/>
        <charset val="128"/>
      </rPr>
      <t>모든</t>
    </r>
    <r>
      <rPr>
        <sz val="11"/>
        <color theme="1"/>
        <rFont val="微软雅黑"/>
        <family val="2"/>
        <charset val="134"/>
      </rPr>
      <t xml:space="preserve"> </t>
    </r>
    <r>
      <rPr>
        <sz val="11"/>
        <color theme="1"/>
        <rFont val="MS Gothic"/>
        <family val="3"/>
        <charset val="128"/>
      </rPr>
      <t>생령은</t>
    </r>
    <r>
      <rPr>
        <sz val="11"/>
        <color theme="1"/>
        <rFont val="微软雅黑"/>
        <family val="2"/>
        <charset val="134"/>
      </rPr>
      <t xml:space="preserve"> </t>
    </r>
    <r>
      <rPr>
        <sz val="11"/>
        <color theme="1"/>
        <rFont val="MS Gothic"/>
        <family val="3"/>
        <charset val="128"/>
      </rPr>
      <t>내</t>
    </r>
    <r>
      <rPr>
        <sz val="11"/>
        <color theme="1"/>
        <rFont val="微软雅黑"/>
        <family val="2"/>
        <charset val="134"/>
      </rPr>
      <t xml:space="preserve"> </t>
    </r>
    <r>
      <rPr>
        <sz val="11"/>
        <color theme="1"/>
        <rFont val="MS Gothic"/>
        <family val="3"/>
        <charset val="128"/>
      </rPr>
      <t>명에</t>
    </r>
    <r>
      <rPr>
        <sz val="11"/>
        <color theme="1"/>
        <rFont val="微软雅黑"/>
        <family val="2"/>
        <charset val="134"/>
      </rPr>
      <t xml:space="preserve"> </t>
    </r>
    <r>
      <rPr>
        <sz val="11"/>
        <color theme="1"/>
        <rFont val="MS Gothic"/>
        <family val="3"/>
        <charset val="128"/>
      </rPr>
      <t>따르라</t>
    </r>
    <r>
      <rPr>
        <sz val="11"/>
        <color theme="1"/>
        <rFont val="微软雅黑"/>
        <family val="2"/>
        <charset val="134"/>
      </rPr>
      <t>!</t>
    </r>
  </si>
  <si>
    <t>DATA_HeroText106</t>
  </si>
  <si>
    <t>Nile is just a beginning.</t>
  </si>
  <si>
    <t>尼罗河只是一个开始</t>
  </si>
  <si>
    <t>始まったばかりだ</t>
  </si>
  <si>
    <t>尼羅河只是一個開始</t>
  </si>
  <si>
    <r>
      <rPr>
        <sz val="11"/>
        <color theme="1"/>
        <rFont val="MS Gothic"/>
        <family val="3"/>
        <charset val="128"/>
      </rPr>
      <t>나일강은</t>
    </r>
    <r>
      <rPr>
        <sz val="11"/>
        <color theme="1"/>
        <rFont val="微软雅黑"/>
        <family val="2"/>
        <charset val="134"/>
      </rPr>
      <t xml:space="preserve"> </t>
    </r>
    <r>
      <rPr>
        <sz val="11"/>
        <color theme="1"/>
        <rFont val="MS Gothic"/>
        <family val="3"/>
        <charset val="128"/>
      </rPr>
      <t>시작에</t>
    </r>
    <r>
      <rPr>
        <sz val="11"/>
        <color theme="1"/>
        <rFont val="微软雅黑"/>
        <family val="2"/>
        <charset val="134"/>
      </rPr>
      <t xml:space="preserve"> </t>
    </r>
    <r>
      <rPr>
        <sz val="11"/>
        <color theme="1"/>
        <rFont val="MS Gothic"/>
        <family val="3"/>
        <charset val="128"/>
      </rPr>
      <t>불과하지</t>
    </r>
  </si>
  <si>
    <t>DATA_HeroText107</t>
  </si>
  <si>
    <t>Call me King.</t>
  </si>
  <si>
    <t>我是王</t>
  </si>
  <si>
    <t>私は王である</t>
  </si>
  <si>
    <r>
      <rPr>
        <sz val="11"/>
        <color theme="1"/>
        <rFont val="MS Gothic"/>
        <family val="3"/>
        <charset val="128"/>
      </rPr>
      <t>나를</t>
    </r>
    <r>
      <rPr>
        <sz val="11"/>
        <color theme="1"/>
        <rFont val="微软雅黑"/>
        <family val="2"/>
        <charset val="134"/>
      </rPr>
      <t xml:space="preserve"> </t>
    </r>
    <r>
      <rPr>
        <sz val="11"/>
        <color theme="1"/>
        <rFont val="MS Gothic"/>
        <family val="3"/>
        <charset val="128"/>
      </rPr>
      <t>왕이라</t>
    </r>
    <r>
      <rPr>
        <sz val="11"/>
        <color theme="1"/>
        <rFont val="微软雅黑"/>
        <family val="2"/>
        <charset val="134"/>
      </rPr>
      <t xml:space="preserve"> </t>
    </r>
    <r>
      <rPr>
        <sz val="11"/>
        <color theme="1"/>
        <rFont val="MS Gothic"/>
        <family val="3"/>
        <charset val="128"/>
      </rPr>
      <t>부르라</t>
    </r>
  </si>
  <si>
    <t>DATA_HeroText108</t>
  </si>
  <si>
    <t>No nobody!</t>
  </si>
  <si>
    <t>我不需要炮灰</t>
  </si>
  <si>
    <t>弾よけは要らない</t>
  </si>
  <si>
    <r>
      <rPr>
        <sz val="11"/>
        <color theme="1"/>
        <rFont val="MS Gothic"/>
        <family val="3"/>
        <charset val="128"/>
      </rPr>
      <t>총알받이는</t>
    </r>
    <r>
      <rPr>
        <sz val="11"/>
        <color theme="1"/>
        <rFont val="微软雅黑"/>
        <family val="2"/>
        <charset val="134"/>
      </rPr>
      <t xml:space="preserve"> </t>
    </r>
    <r>
      <rPr>
        <sz val="11"/>
        <color theme="1"/>
        <rFont val="MS Gothic"/>
        <family val="3"/>
        <charset val="128"/>
      </rPr>
      <t>필요</t>
    </r>
    <r>
      <rPr>
        <sz val="11"/>
        <color theme="1"/>
        <rFont val="微软雅黑"/>
        <family val="2"/>
        <charset val="134"/>
      </rPr>
      <t xml:space="preserve"> </t>
    </r>
    <r>
      <rPr>
        <sz val="11"/>
        <color theme="1"/>
        <rFont val="MS Gothic"/>
        <family val="3"/>
        <charset val="128"/>
      </rPr>
      <t>없어</t>
    </r>
  </si>
  <si>
    <t>DATA_HeroText109</t>
  </si>
  <si>
    <t>I have more coins than the sands in Sahara.</t>
  </si>
  <si>
    <t>金币像沙子一样多</t>
  </si>
  <si>
    <t>金貨がゴミのように！</t>
  </si>
  <si>
    <t>金幣像沙子一樣多</t>
  </si>
  <si>
    <r>
      <rPr>
        <sz val="11"/>
        <color theme="1"/>
        <rFont val="MS Gothic"/>
        <family val="3"/>
        <charset val="128"/>
      </rPr>
      <t>내가</t>
    </r>
    <r>
      <rPr>
        <sz val="11"/>
        <color theme="1"/>
        <rFont val="微软雅黑"/>
        <family val="2"/>
        <charset val="134"/>
      </rPr>
      <t xml:space="preserve"> </t>
    </r>
    <r>
      <rPr>
        <sz val="11"/>
        <color theme="1"/>
        <rFont val="MS Gothic"/>
        <family val="3"/>
        <charset val="128"/>
      </rPr>
      <t>갖고</t>
    </r>
    <r>
      <rPr>
        <sz val="11"/>
        <color theme="1"/>
        <rFont val="微软雅黑"/>
        <family val="2"/>
        <charset val="134"/>
      </rPr>
      <t xml:space="preserve"> </t>
    </r>
    <r>
      <rPr>
        <sz val="11"/>
        <color theme="1"/>
        <rFont val="MS Gothic"/>
        <family val="3"/>
        <charset val="128"/>
      </rPr>
      <t>있는</t>
    </r>
    <r>
      <rPr>
        <sz val="11"/>
        <color theme="1"/>
        <rFont val="微软雅黑"/>
        <family val="2"/>
        <charset val="134"/>
      </rPr>
      <t xml:space="preserve"> </t>
    </r>
    <r>
      <rPr>
        <sz val="11"/>
        <color theme="1"/>
        <rFont val="MS Gothic"/>
        <family val="3"/>
        <charset val="128"/>
      </rPr>
      <t>골드는</t>
    </r>
    <r>
      <rPr>
        <sz val="11"/>
        <color theme="1"/>
        <rFont val="微软雅黑"/>
        <family val="2"/>
        <charset val="134"/>
      </rPr>
      <t xml:space="preserve"> </t>
    </r>
    <r>
      <rPr>
        <sz val="11"/>
        <color theme="1"/>
        <rFont val="MS Gothic"/>
        <family val="3"/>
        <charset val="128"/>
      </rPr>
      <t>땅위에</t>
    </r>
    <r>
      <rPr>
        <sz val="11"/>
        <color theme="1"/>
        <rFont val="微软雅黑"/>
        <family val="2"/>
        <charset val="134"/>
      </rPr>
      <t xml:space="preserve"> </t>
    </r>
    <r>
      <rPr>
        <sz val="11"/>
        <color theme="1"/>
        <rFont val="MS Gothic"/>
        <family val="3"/>
        <charset val="128"/>
      </rPr>
      <t>모래보다</t>
    </r>
    <r>
      <rPr>
        <sz val="11"/>
        <color theme="1"/>
        <rFont val="微软雅黑"/>
        <family val="2"/>
        <charset val="134"/>
      </rPr>
      <t xml:space="preserve"> </t>
    </r>
    <r>
      <rPr>
        <sz val="11"/>
        <color theme="1"/>
        <rFont val="MS Gothic"/>
        <family val="3"/>
        <charset val="128"/>
      </rPr>
      <t>많지</t>
    </r>
  </si>
  <si>
    <t>DATA_HeroText110</t>
  </si>
  <si>
    <t>Don't raise your flag before defeating the enemy.</t>
  </si>
  <si>
    <t>胜利后再升旗</t>
  </si>
  <si>
    <t>旗は勝利のためにある</t>
  </si>
  <si>
    <t>勝利後再升旗</t>
  </si>
  <si>
    <r>
      <rPr>
        <sz val="11"/>
        <color theme="1"/>
        <rFont val="MS Gothic"/>
        <family val="3"/>
        <charset val="128"/>
      </rPr>
      <t>깃발은</t>
    </r>
    <r>
      <rPr>
        <sz val="11"/>
        <color theme="1"/>
        <rFont val="微软雅黑"/>
        <family val="2"/>
        <charset val="134"/>
      </rPr>
      <t xml:space="preserve"> </t>
    </r>
    <r>
      <rPr>
        <sz val="11"/>
        <color theme="1"/>
        <rFont val="MS Gothic"/>
        <family val="3"/>
        <charset val="128"/>
      </rPr>
      <t>승리한</t>
    </r>
    <r>
      <rPr>
        <sz val="11"/>
        <color theme="1"/>
        <rFont val="微软雅黑"/>
        <family val="2"/>
        <charset val="134"/>
      </rPr>
      <t xml:space="preserve"> </t>
    </r>
    <r>
      <rPr>
        <sz val="11"/>
        <color theme="1"/>
        <rFont val="MS Gothic"/>
        <family val="3"/>
        <charset val="128"/>
      </rPr>
      <t>후에</t>
    </r>
    <r>
      <rPr>
        <sz val="11"/>
        <color theme="1"/>
        <rFont val="微软雅黑"/>
        <family val="2"/>
        <charset val="134"/>
      </rPr>
      <t xml:space="preserve"> </t>
    </r>
    <r>
      <rPr>
        <sz val="11"/>
        <color theme="1"/>
        <rFont val="MS Gothic"/>
        <family val="3"/>
        <charset val="128"/>
      </rPr>
      <t>올리는거야</t>
    </r>
  </si>
  <si>
    <t>DATA_HeroText111</t>
  </si>
  <si>
    <t>Round earth or square earth, that's a question.</t>
  </si>
  <si>
    <t>地球是方的还是圆的？</t>
  </si>
  <si>
    <t>世界は四角いか、丸いか</t>
  </si>
  <si>
    <t>地球是方的還是圓的？</t>
  </si>
  <si>
    <r>
      <rPr>
        <sz val="11"/>
        <color theme="1"/>
        <rFont val="MS Gothic"/>
        <family val="3"/>
        <charset val="128"/>
      </rPr>
      <t>지구는</t>
    </r>
    <r>
      <rPr>
        <sz val="11"/>
        <color theme="1"/>
        <rFont val="微软雅黑"/>
        <family val="2"/>
        <charset val="134"/>
      </rPr>
      <t xml:space="preserve"> </t>
    </r>
    <r>
      <rPr>
        <sz val="11"/>
        <color theme="1"/>
        <rFont val="MS Gothic"/>
        <family val="3"/>
        <charset val="128"/>
      </rPr>
      <t>네모난거야</t>
    </r>
    <r>
      <rPr>
        <sz val="11"/>
        <color theme="1"/>
        <rFont val="微软雅黑"/>
        <family val="2"/>
        <charset val="134"/>
      </rPr>
      <t xml:space="preserve"> </t>
    </r>
    <r>
      <rPr>
        <sz val="11"/>
        <color theme="1"/>
        <rFont val="MS Gothic"/>
        <family val="3"/>
        <charset val="128"/>
      </rPr>
      <t>아님</t>
    </r>
    <r>
      <rPr>
        <sz val="11"/>
        <color theme="1"/>
        <rFont val="微软雅黑"/>
        <family val="2"/>
        <charset val="134"/>
      </rPr>
      <t xml:space="preserve"> </t>
    </r>
    <r>
      <rPr>
        <sz val="11"/>
        <color theme="1"/>
        <rFont val="MS Gothic"/>
        <family val="3"/>
        <charset val="128"/>
      </rPr>
      <t>둥근거야</t>
    </r>
    <r>
      <rPr>
        <sz val="11"/>
        <color theme="1"/>
        <rFont val="微软雅黑"/>
        <family val="2"/>
        <charset val="134"/>
      </rPr>
      <t>?</t>
    </r>
  </si>
  <si>
    <t>DATA_HeroText112</t>
  </si>
  <si>
    <t>Breathe, and cast the spell with all your strength.</t>
  </si>
  <si>
    <t>血压稳，魔法狠</t>
  </si>
  <si>
    <t>健康こそ魔法使いの基本</t>
  </si>
  <si>
    <t>血壓穩，魔法狠</t>
  </si>
  <si>
    <r>
      <rPr>
        <sz val="11"/>
        <color theme="1"/>
        <rFont val="MS Gothic"/>
        <family val="3"/>
        <charset val="128"/>
      </rPr>
      <t>안정적인</t>
    </r>
    <r>
      <rPr>
        <sz val="11"/>
        <color theme="1"/>
        <rFont val="微软雅黑"/>
        <family val="2"/>
        <charset val="134"/>
      </rPr>
      <t xml:space="preserve"> </t>
    </r>
    <r>
      <rPr>
        <sz val="11"/>
        <color theme="1"/>
        <rFont val="MS Gothic"/>
        <family val="3"/>
        <charset val="128"/>
      </rPr>
      <t>혈압</t>
    </r>
    <r>
      <rPr>
        <sz val="11"/>
        <color theme="1"/>
        <rFont val="微软雅黑"/>
        <family val="2"/>
        <charset val="134"/>
      </rPr>
      <t xml:space="preserve">, </t>
    </r>
    <r>
      <rPr>
        <sz val="11"/>
        <color theme="1"/>
        <rFont val="MS Gothic"/>
        <family val="3"/>
        <charset val="128"/>
      </rPr>
      <t>독한</t>
    </r>
    <r>
      <rPr>
        <sz val="11"/>
        <color theme="1"/>
        <rFont val="微软雅黑"/>
        <family val="2"/>
        <charset val="134"/>
      </rPr>
      <t xml:space="preserve"> </t>
    </r>
    <r>
      <rPr>
        <sz val="11"/>
        <color theme="1"/>
        <rFont val="MS Gothic"/>
        <family val="3"/>
        <charset val="128"/>
      </rPr>
      <t>마법</t>
    </r>
  </si>
  <si>
    <t>DATA_HeroText113</t>
  </si>
  <si>
    <t>I equip myself with wisdom.</t>
  </si>
  <si>
    <t>智慧是最好的武器。</t>
  </si>
  <si>
    <t>知恵が最高の武器だ</t>
  </si>
  <si>
    <r>
      <rPr>
        <sz val="11"/>
        <color theme="1"/>
        <rFont val="MS Gothic"/>
        <family val="3"/>
        <charset val="128"/>
      </rPr>
      <t>최고의</t>
    </r>
    <r>
      <rPr>
        <sz val="11"/>
        <color theme="1"/>
        <rFont val="微软雅黑"/>
        <family val="2"/>
        <charset val="134"/>
      </rPr>
      <t xml:space="preserve"> </t>
    </r>
    <r>
      <rPr>
        <sz val="11"/>
        <color theme="1"/>
        <rFont val="MS Gothic"/>
        <family val="3"/>
        <charset val="128"/>
      </rPr>
      <t>무기는</t>
    </r>
    <r>
      <rPr>
        <sz val="11"/>
        <color theme="1"/>
        <rFont val="微软雅黑"/>
        <family val="2"/>
        <charset val="134"/>
      </rPr>
      <t xml:space="preserve"> </t>
    </r>
    <r>
      <rPr>
        <sz val="11"/>
        <color theme="1"/>
        <rFont val="MS Gothic"/>
        <family val="3"/>
        <charset val="128"/>
      </rPr>
      <t>바로</t>
    </r>
    <r>
      <rPr>
        <sz val="11"/>
        <color theme="1"/>
        <rFont val="微软雅黑"/>
        <family val="2"/>
        <charset val="134"/>
      </rPr>
      <t xml:space="preserve"> </t>
    </r>
    <r>
      <rPr>
        <sz val="11"/>
        <color theme="1"/>
        <rFont val="MS Gothic"/>
        <family val="3"/>
        <charset val="128"/>
      </rPr>
      <t>지혜라네</t>
    </r>
    <r>
      <rPr>
        <sz val="11"/>
        <color theme="1"/>
        <rFont val="微软雅黑"/>
        <family val="2"/>
        <charset val="134"/>
      </rPr>
      <t>.</t>
    </r>
  </si>
  <si>
    <t>DATA_HeroText114</t>
  </si>
  <si>
    <t>Alive archmage? I'd never seen one.</t>
  </si>
  <si>
    <t>我从来没见过活着的高阶法师。</t>
  </si>
  <si>
    <t>生きるアークメイジは見たことない</t>
  </si>
  <si>
    <t>我從來沒見過活著的高階法師。</t>
  </si>
  <si>
    <r>
      <rPr>
        <sz val="11"/>
        <color theme="1"/>
        <rFont val="MS Gothic"/>
        <family val="3"/>
        <charset val="128"/>
      </rPr>
      <t>살아</t>
    </r>
    <r>
      <rPr>
        <sz val="11"/>
        <color theme="1"/>
        <rFont val="微软雅黑"/>
        <family val="2"/>
        <charset val="134"/>
      </rPr>
      <t xml:space="preserve"> </t>
    </r>
    <r>
      <rPr>
        <sz val="11"/>
        <color theme="1"/>
        <rFont val="MS Gothic"/>
        <family val="3"/>
        <charset val="128"/>
      </rPr>
      <t>있는</t>
    </r>
    <r>
      <rPr>
        <sz val="11"/>
        <color theme="1"/>
        <rFont val="微软雅黑"/>
        <family val="2"/>
        <charset val="134"/>
      </rPr>
      <t xml:space="preserve"> </t>
    </r>
    <r>
      <rPr>
        <sz val="11"/>
        <color theme="1"/>
        <rFont val="MS Gothic"/>
        <family val="3"/>
        <charset val="128"/>
      </rPr>
      <t>고위</t>
    </r>
    <r>
      <rPr>
        <sz val="11"/>
        <color theme="1"/>
        <rFont val="微软雅黑"/>
        <family val="2"/>
        <charset val="134"/>
      </rPr>
      <t xml:space="preserve"> </t>
    </r>
    <r>
      <rPr>
        <sz val="11"/>
        <color theme="1"/>
        <rFont val="MS Gothic"/>
        <family val="3"/>
        <charset val="128"/>
      </rPr>
      <t>법사는</t>
    </r>
    <r>
      <rPr>
        <sz val="11"/>
        <color theme="1"/>
        <rFont val="微软雅黑"/>
        <family val="2"/>
        <charset val="134"/>
      </rPr>
      <t xml:space="preserve"> </t>
    </r>
    <r>
      <rPr>
        <sz val="11"/>
        <color theme="1"/>
        <rFont val="MS Gothic"/>
        <family val="3"/>
        <charset val="128"/>
      </rPr>
      <t>본</t>
    </r>
    <r>
      <rPr>
        <sz val="11"/>
        <color theme="1"/>
        <rFont val="微软雅黑"/>
        <family val="2"/>
        <charset val="134"/>
      </rPr>
      <t xml:space="preserve"> </t>
    </r>
    <r>
      <rPr>
        <sz val="11"/>
        <color theme="1"/>
        <rFont val="MS Gothic"/>
        <family val="3"/>
        <charset val="128"/>
      </rPr>
      <t>적이</t>
    </r>
    <r>
      <rPr>
        <sz val="11"/>
        <color theme="1"/>
        <rFont val="微软雅黑"/>
        <family val="2"/>
        <charset val="134"/>
      </rPr>
      <t xml:space="preserve"> </t>
    </r>
    <r>
      <rPr>
        <sz val="11"/>
        <color theme="1"/>
        <rFont val="MS Gothic"/>
        <family val="3"/>
        <charset val="128"/>
      </rPr>
      <t>없어</t>
    </r>
    <r>
      <rPr>
        <sz val="11"/>
        <color theme="1"/>
        <rFont val="微软雅黑"/>
        <family val="2"/>
        <charset val="134"/>
      </rPr>
      <t>.</t>
    </r>
  </si>
  <si>
    <t>DATA_HeroText115</t>
  </si>
  <si>
    <t>My magic power is running out.</t>
  </si>
  <si>
    <t>魔法也有枯竭的时候</t>
  </si>
  <si>
    <t>魔法だって枯渇する時はある</t>
  </si>
  <si>
    <t>魔法也有枯竭的時候</t>
  </si>
  <si>
    <r>
      <rPr>
        <sz val="11"/>
        <color theme="1"/>
        <rFont val="MS Gothic"/>
        <family val="3"/>
        <charset val="128"/>
      </rPr>
      <t>마법도</t>
    </r>
    <r>
      <rPr>
        <sz val="11"/>
        <color theme="1"/>
        <rFont val="微软雅黑"/>
        <family val="2"/>
        <charset val="134"/>
      </rPr>
      <t xml:space="preserve"> </t>
    </r>
    <r>
      <rPr>
        <sz val="11"/>
        <color theme="1"/>
        <rFont val="MS Gothic"/>
        <family val="3"/>
        <charset val="128"/>
      </rPr>
      <t>고갈될때가</t>
    </r>
    <r>
      <rPr>
        <sz val="11"/>
        <color theme="1"/>
        <rFont val="微软雅黑"/>
        <family val="2"/>
        <charset val="134"/>
      </rPr>
      <t xml:space="preserve"> </t>
    </r>
    <r>
      <rPr>
        <sz val="11"/>
        <color theme="1"/>
        <rFont val="MS Gothic"/>
        <family val="3"/>
        <charset val="128"/>
      </rPr>
      <t>있는</t>
    </r>
    <r>
      <rPr>
        <sz val="11"/>
        <color theme="1"/>
        <rFont val="微软雅黑"/>
        <family val="2"/>
        <charset val="134"/>
      </rPr>
      <t xml:space="preserve"> </t>
    </r>
    <r>
      <rPr>
        <sz val="11"/>
        <color theme="1"/>
        <rFont val="MS Gothic"/>
        <family val="3"/>
        <charset val="128"/>
      </rPr>
      <t>법</t>
    </r>
  </si>
  <si>
    <t>DATA_HeroText116</t>
  </si>
  <si>
    <t>Let's be peaceful and humane.</t>
  </si>
  <si>
    <t>散播文明散播爱</t>
  </si>
  <si>
    <t>文明と愛を</t>
  </si>
  <si>
    <t>散播文明散播愛</t>
  </si>
  <si>
    <r>
      <rPr>
        <sz val="11"/>
        <color theme="1"/>
        <rFont val="MS Gothic"/>
        <family val="3"/>
        <charset val="128"/>
      </rPr>
      <t>문명과</t>
    </r>
    <r>
      <rPr>
        <sz val="11"/>
        <color theme="1"/>
        <rFont val="微软雅黑"/>
        <family val="2"/>
        <charset val="134"/>
      </rPr>
      <t xml:space="preserve"> </t>
    </r>
    <r>
      <rPr>
        <sz val="11"/>
        <color theme="1"/>
        <rFont val="MS Gothic"/>
        <family val="3"/>
        <charset val="128"/>
      </rPr>
      <t>사랑을</t>
    </r>
    <r>
      <rPr>
        <sz val="11"/>
        <color theme="1"/>
        <rFont val="微软雅黑"/>
        <family val="2"/>
        <charset val="134"/>
      </rPr>
      <t xml:space="preserve"> </t>
    </r>
    <r>
      <rPr>
        <sz val="11"/>
        <color theme="1"/>
        <rFont val="MS Gothic"/>
        <family val="3"/>
        <charset val="128"/>
      </rPr>
      <t>전파</t>
    </r>
    <r>
      <rPr>
        <sz val="11"/>
        <color theme="1"/>
        <rFont val="微软雅黑"/>
        <family val="2"/>
        <charset val="134"/>
      </rPr>
      <t>~</t>
    </r>
  </si>
  <si>
    <t>DATA_HeroText117</t>
  </si>
  <si>
    <t>I do hope you are a gentleman.</t>
  </si>
  <si>
    <t>希望你是一名绅士</t>
  </si>
  <si>
    <t>紳士かい？</t>
  </si>
  <si>
    <t>希望你是一名紳士</t>
  </si>
  <si>
    <r>
      <rPr>
        <sz val="11"/>
        <color theme="1"/>
        <rFont val="MS Gothic"/>
        <family val="3"/>
        <charset val="128"/>
      </rPr>
      <t>당신이</t>
    </r>
    <r>
      <rPr>
        <sz val="11"/>
        <color theme="1"/>
        <rFont val="微软雅黑"/>
        <family val="2"/>
        <charset val="134"/>
      </rPr>
      <t xml:space="preserve"> </t>
    </r>
    <r>
      <rPr>
        <sz val="11"/>
        <color theme="1"/>
        <rFont val="MS Gothic"/>
        <family val="3"/>
        <charset val="128"/>
      </rPr>
      <t>신사이길</t>
    </r>
    <r>
      <rPr>
        <sz val="11"/>
        <color theme="1"/>
        <rFont val="微软雅黑"/>
        <family val="2"/>
        <charset val="134"/>
      </rPr>
      <t xml:space="preserve"> </t>
    </r>
    <r>
      <rPr>
        <sz val="11"/>
        <color theme="1"/>
        <rFont val="MS Gothic"/>
        <family val="3"/>
        <charset val="128"/>
      </rPr>
      <t>진심으로</t>
    </r>
    <r>
      <rPr>
        <sz val="11"/>
        <color theme="1"/>
        <rFont val="微软雅黑"/>
        <family val="2"/>
        <charset val="134"/>
      </rPr>
      <t xml:space="preserve"> </t>
    </r>
    <r>
      <rPr>
        <sz val="11"/>
        <color theme="1"/>
        <rFont val="MS Gothic"/>
        <family val="3"/>
        <charset val="128"/>
      </rPr>
      <t>바래요</t>
    </r>
  </si>
  <si>
    <t>DATA_HeroText118</t>
  </si>
  <si>
    <t>Freeze. Ta-da! They are frozen!</t>
  </si>
  <si>
    <t>速速冰冻</t>
  </si>
  <si>
    <t>冷凍食品になれ</t>
  </si>
  <si>
    <t>速速冰凍</t>
  </si>
  <si>
    <r>
      <rPr>
        <sz val="11"/>
        <color theme="1"/>
        <rFont val="MS Gothic"/>
        <family val="3"/>
        <charset val="128"/>
      </rPr>
      <t>속히</t>
    </r>
    <r>
      <rPr>
        <sz val="11"/>
        <color theme="1"/>
        <rFont val="微软雅黑"/>
        <family val="2"/>
        <charset val="134"/>
      </rPr>
      <t xml:space="preserve"> </t>
    </r>
    <r>
      <rPr>
        <sz val="11"/>
        <color theme="1"/>
        <rFont val="MS Gothic"/>
        <family val="3"/>
        <charset val="128"/>
      </rPr>
      <t>얼어붙어라</t>
    </r>
  </si>
  <si>
    <t>DATA_HeroText119</t>
  </si>
  <si>
    <t>Calm down!</t>
  </si>
  <si>
    <t>冷静一下</t>
  </si>
  <si>
    <t>落ち着け</t>
  </si>
  <si>
    <t>冷靜一下</t>
  </si>
  <si>
    <r>
      <rPr>
        <sz val="11"/>
        <color theme="1"/>
        <rFont val="MS Gothic"/>
        <family val="3"/>
        <charset val="128"/>
      </rPr>
      <t>진정</t>
    </r>
    <r>
      <rPr>
        <sz val="11"/>
        <color theme="1"/>
        <rFont val="微软雅黑"/>
        <family val="2"/>
        <charset val="134"/>
      </rPr>
      <t xml:space="preserve"> </t>
    </r>
    <r>
      <rPr>
        <sz val="11"/>
        <color theme="1"/>
        <rFont val="MS Gothic"/>
        <family val="3"/>
        <charset val="128"/>
      </rPr>
      <t>좀</t>
    </r>
    <r>
      <rPr>
        <sz val="11"/>
        <color theme="1"/>
        <rFont val="微软雅黑"/>
        <family val="2"/>
        <charset val="134"/>
      </rPr>
      <t xml:space="preserve"> </t>
    </r>
    <r>
      <rPr>
        <sz val="11"/>
        <color theme="1"/>
        <rFont val="MS Gothic"/>
        <family val="3"/>
        <charset val="128"/>
      </rPr>
      <t>하시지</t>
    </r>
  </si>
  <si>
    <t>DATA_HeroText120</t>
  </si>
  <si>
    <t>Icy drink?</t>
  </si>
  <si>
    <t>您的酒需要加冰吗？</t>
  </si>
  <si>
    <t>アイスロックがいかが？</t>
  </si>
  <si>
    <t>您的酒需要加冰嗎？</t>
  </si>
  <si>
    <r>
      <rPr>
        <sz val="11"/>
        <color theme="1"/>
        <rFont val="MS Gothic"/>
        <family val="3"/>
        <charset val="128"/>
      </rPr>
      <t>술에</t>
    </r>
    <r>
      <rPr>
        <sz val="11"/>
        <color theme="1"/>
        <rFont val="微软雅黑"/>
        <family val="2"/>
        <charset val="134"/>
      </rPr>
      <t xml:space="preserve"> </t>
    </r>
    <r>
      <rPr>
        <sz val="11"/>
        <color theme="1"/>
        <rFont val="MS Gothic"/>
        <family val="3"/>
        <charset val="128"/>
      </rPr>
      <t>얼음을</t>
    </r>
    <r>
      <rPr>
        <sz val="11"/>
        <color theme="1"/>
        <rFont val="微软雅黑"/>
        <family val="2"/>
        <charset val="134"/>
      </rPr>
      <t xml:space="preserve"> </t>
    </r>
    <r>
      <rPr>
        <sz val="11"/>
        <color theme="1"/>
        <rFont val="MS Gothic"/>
        <family val="3"/>
        <charset val="128"/>
      </rPr>
      <t>넣어</t>
    </r>
    <r>
      <rPr>
        <sz val="11"/>
        <color theme="1"/>
        <rFont val="微软雅黑"/>
        <family val="2"/>
        <charset val="134"/>
      </rPr>
      <t xml:space="preserve"> </t>
    </r>
    <r>
      <rPr>
        <sz val="11"/>
        <color theme="1"/>
        <rFont val="MS Gothic"/>
        <family val="3"/>
        <charset val="128"/>
      </rPr>
      <t>드릴까요</t>
    </r>
    <r>
      <rPr>
        <sz val="11"/>
        <color theme="1"/>
        <rFont val="微软雅黑"/>
        <family val="2"/>
        <charset val="134"/>
      </rPr>
      <t>?</t>
    </r>
  </si>
  <si>
    <t>DATA_HeroText121</t>
  </si>
  <si>
    <t>I want a new boat.</t>
  </si>
  <si>
    <t>我需要一艘新船!</t>
  </si>
  <si>
    <t>新しい船が欲しい！</t>
  </si>
  <si>
    <r>
      <rPr>
        <sz val="11"/>
        <color theme="1"/>
        <rFont val="MS Gothic"/>
        <family val="3"/>
        <charset val="128"/>
      </rPr>
      <t>새</t>
    </r>
    <r>
      <rPr>
        <sz val="11"/>
        <color theme="1"/>
        <rFont val="微软雅黑"/>
        <family val="2"/>
        <charset val="134"/>
      </rPr>
      <t xml:space="preserve"> </t>
    </r>
    <r>
      <rPr>
        <sz val="11"/>
        <color theme="1"/>
        <rFont val="MS Gothic"/>
        <family val="3"/>
        <charset val="128"/>
      </rPr>
      <t>보트가</t>
    </r>
    <r>
      <rPr>
        <sz val="11"/>
        <color theme="1"/>
        <rFont val="微软雅黑"/>
        <family val="2"/>
        <charset val="134"/>
      </rPr>
      <t xml:space="preserve"> </t>
    </r>
    <r>
      <rPr>
        <sz val="11"/>
        <color theme="1"/>
        <rFont val="MS Gothic"/>
        <family val="3"/>
        <charset val="128"/>
      </rPr>
      <t>필요해</t>
    </r>
    <r>
      <rPr>
        <sz val="11"/>
        <color theme="1"/>
        <rFont val="微软雅黑"/>
        <family val="2"/>
        <charset val="134"/>
      </rPr>
      <t>!</t>
    </r>
  </si>
  <si>
    <t>DATA_HeroText122</t>
  </si>
  <si>
    <t>Kill all the captures!</t>
  </si>
  <si>
    <t>不留俘虏!</t>
  </si>
  <si>
    <t>ミナゴロシだ！</t>
  </si>
  <si>
    <t>不留俘虜!</t>
  </si>
  <si>
    <r>
      <rPr>
        <sz val="11"/>
        <color theme="1"/>
        <rFont val="MS Gothic"/>
        <family val="3"/>
        <charset val="128"/>
      </rPr>
      <t>내</t>
    </r>
    <r>
      <rPr>
        <sz val="11"/>
        <color theme="1"/>
        <rFont val="微软雅黑"/>
        <family val="2"/>
        <charset val="134"/>
      </rPr>
      <t xml:space="preserve"> </t>
    </r>
    <r>
      <rPr>
        <sz val="11"/>
        <color theme="1"/>
        <rFont val="MS Gothic"/>
        <family val="3"/>
        <charset val="128"/>
      </rPr>
      <t>사전에</t>
    </r>
    <r>
      <rPr>
        <sz val="11"/>
        <color theme="1"/>
        <rFont val="微软雅黑"/>
        <family val="2"/>
        <charset val="134"/>
      </rPr>
      <t xml:space="preserve"> </t>
    </r>
    <r>
      <rPr>
        <sz val="11"/>
        <color theme="1"/>
        <rFont val="MS Gothic"/>
        <family val="3"/>
        <charset val="128"/>
      </rPr>
      <t>포로는</t>
    </r>
    <r>
      <rPr>
        <sz val="11"/>
        <color theme="1"/>
        <rFont val="微软雅黑"/>
        <family val="2"/>
        <charset val="134"/>
      </rPr>
      <t xml:space="preserve"> </t>
    </r>
    <r>
      <rPr>
        <sz val="11"/>
        <color theme="1"/>
        <rFont val="MS Gothic"/>
        <family val="3"/>
        <charset val="128"/>
      </rPr>
      <t>없다</t>
    </r>
    <r>
      <rPr>
        <sz val="11"/>
        <color theme="1"/>
        <rFont val="微软雅黑"/>
        <family val="2"/>
        <charset val="134"/>
      </rPr>
      <t>!</t>
    </r>
  </si>
  <si>
    <t>DATA_HeroText123</t>
  </si>
  <si>
    <t>Rum, give me another bottle of rum!</t>
  </si>
  <si>
    <t>再开一瓶朗姆酒！</t>
  </si>
  <si>
    <t>ラム酒もう一本だ！</t>
  </si>
  <si>
    <t>再開一瓶朗姆酒！</t>
  </si>
  <si>
    <r>
      <rPr>
        <sz val="11"/>
        <color theme="1"/>
        <rFont val="MS Gothic"/>
        <family val="3"/>
        <charset val="128"/>
      </rPr>
      <t>럼주</t>
    </r>
    <r>
      <rPr>
        <sz val="11"/>
        <color theme="1"/>
        <rFont val="微软雅黑"/>
        <family val="2"/>
        <charset val="134"/>
      </rPr>
      <t xml:space="preserve"> </t>
    </r>
    <r>
      <rPr>
        <sz val="11"/>
        <color theme="1"/>
        <rFont val="MS Gothic"/>
        <family val="3"/>
        <charset val="128"/>
      </rPr>
      <t>한</t>
    </r>
    <r>
      <rPr>
        <sz val="11"/>
        <color theme="1"/>
        <rFont val="微软雅黑"/>
        <family val="2"/>
        <charset val="134"/>
      </rPr>
      <t xml:space="preserve"> </t>
    </r>
    <r>
      <rPr>
        <sz val="11"/>
        <color theme="1"/>
        <rFont val="MS Gothic"/>
        <family val="3"/>
        <charset val="128"/>
      </rPr>
      <t>병</t>
    </r>
    <r>
      <rPr>
        <sz val="11"/>
        <color theme="1"/>
        <rFont val="微软雅黑"/>
        <family val="2"/>
        <charset val="134"/>
      </rPr>
      <t xml:space="preserve"> </t>
    </r>
    <r>
      <rPr>
        <sz val="11"/>
        <color theme="1"/>
        <rFont val="MS Gothic"/>
        <family val="3"/>
        <charset val="128"/>
      </rPr>
      <t>더</t>
    </r>
    <r>
      <rPr>
        <sz val="11"/>
        <color theme="1"/>
        <rFont val="微软雅黑"/>
        <family val="2"/>
        <charset val="134"/>
      </rPr>
      <t xml:space="preserve"> </t>
    </r>
    <r>
      <rPr>
        <sz val="11"/>
        <color theme="1"/>
        <rFont val="MS Gothic"/>
        <family val="3"/>
        <charset val="128"/>
      </rPr>
      <t>주세요</t>
    </r>
    <r>
      <rPr>
        <sz val="11"/>
        <color theme="1"/>
        <rFont val="微软雅黑"/>
        <family val="2"/>
        <charset val="134"/>
      </rPr>
      <t>!</t>
    </r>
  </si>
  <si>
    <t>DATA_HeroText124</t>
  </si>
  <si>
    <t>The last stand!</t>
  </si>
  <si>
    <t>破釜沉舟！</t>
  </si>
  <si>
    <t>背水の陣！</t>
  </si>
  <si>
    <r>
      <rPr>
        <sz val="11"/>
        <color theme="1"/>
        <rFont val="MS Gothic"/>
        <family val="3"/>
        <charset val="128"/>
      </rPr>
      <t>배수의</t>
    </r>
    <r>
      <rPr>
        <sz val="11"/>
        <color theme="1"/>
        <rFont val="微软雅黑"/>
        <family val="2"/>
        <charset val="134"/>
      </rPr>
      <t xml:space="preserve"> </t>
    </r>
    <r>
      <rPr>
        <sz val="11"/>
        <color theme="1"/>
        <rFont val="MS Gothic"/>
        <family val="3"/>
        <charset val="128"/>
      </rPr>
      <t>진</t>
    </r>
    <r>
      <rPr>
        <sz val="11"/>
        <color theme="1"/>
        <rFont val="微软雅黑"/>
        <family val="2"/>
        <charset val="134"/>
      </rPr>
      <t>!</t>
    </r>
  </si>
  <si>
    <t>DATA_HeroText125</t>
  </si>
  <si>
    <t>Oh shit. This nautical chart is wrong!</t>
  </si>
  <si>
    <t>这份航海图是错的！</t>
  </si>
  <si>
    <t>この航海図は間違っている！</t>
  </si>
  <si>
    <t>這份航海圖是錯的！</t>
  </si>
  <si>
    <r>
      <rPr>
        <sz val="11"/>
        <color theme="1"/>
        <rFont val="MS Gothic"/>
        <family val="3"/>
        <charset val="128"/>
      </rPr>
      <t>젠장</t>
    </r>
    <r>
      <rPr>
        <sz val="11"/>
        <color theme="1"/>
        <rFont val="微软雅黑"/>
        <family val="2"/>
        <charset val="134"/>
      </rPr>
      <t xml:space="preserve">, </t>
    </r>
    <r>
      <rPr>
        <sz val="11"/>
        <color theme="1"/>
        <rFont val="MS Gothic"/>
        <family val="3"/>
        <charset val="128"/>
      </rPr>
      <t>틀린</t>
    </r>
    <r>
      <rPr>
        <sz val="11"/>
        <color theme="1"/>
        <rFont val="微软雅黑"/>
        <family val="2"/>
        <charset val="134"/>
      </rPr>
      <t xml:space="preserve"> </t>
    </r>
    <r>
      <rPr>
        <sz val="11"/>
        <color theme="1"/>
        <rFont val="MS Gothic"/>
        <family val="3"/>
        <charset val="128"/>
      </rPr>
      <t>항해도잖아</t>
    </r>
    <r>
      <rPr>
        <sz val="11"/>
        <color theme="1"/>
        <rFont val="微软雅黑"/>
        <family val="2"/>
        <charset val="134"/>
      </rPr>
      <t>!</t>
    </r>
  </si>
  <si>
    <t>DATA_HeroText126</t>
  </si>
  <si>
    <t>I don't care about RNG!</t>
  </si>
  <si>
    <t>别和我谈什么几率</t>
  </si>
  <si>
    <t>確率なんてクソだ</t>
  </si>
  <si>
    <t>別和我談什麼幾率</t>
  </si>
  <si>
    <r>
      <rPr>
        <sz val="11"/>
        <color theme="1"/>
        <rFont val="MS Gothic"/>
        <family val="3"/>
        <charset val="128"/>
      </rPr>
      <t>확률</t>
    </r>
    <r>
      <rPr>
        <sz val="11"/>
        <color theme="1"/>
        <rFont val="微软雅黑"/>
        <family val="2"/>
        <charset val="134"/>
      </rPr>
      <t xml:space="preserve"> </t>
    </r>
    <r>
      <rPr>
        <sz val="11"/>
        <color theme="1"/>
        <rFont val="MS Gothic"/>
        <family val="3"/>
        <charset val="128"/>
      </rPr>
      <t>같은</t>
    </r>
    <r>
      <rPr>
        <sz val="11"/>
        <color theme="1"/>
        <rFont val="微软雅黑"/>
        <family val="2"/>
        <charset val="134"/>
      </rPr>
      <t xml:space="preserve"> </t>
    </r>
    <r>
      <rPr>
        <sz val="11"/>
        <color theme="1"/>
        <rFont val="MS Gothic"/>
        <family val="3"/>
        <charset val="128"/>
      </rPr>
      <t>소리</t>
    </r>
    <r>
      <rPr>
        <sz val="11"/>
        <color theme="1"/>
        <rFont val="微软雅黑"/>
        <family val="2"/>
        <charset val="134"/>
      </rPr>
      <t xml:space="preserve"> </t>
    </r>
    <r>
      <rPr>
        <sz val="11"/>
        <color theme="1"/>
        <rFont val="MS Gothic"/>
        <family val="3"/>
        <charset val="128"/>
      </rPr>
      <t>하지</t>
    </r>
    <r>
      <rPr>
        <sz val="11"/>
        <color theme="1"/>
        <rFont val="微软雅黑"/>
        <family val="2"/>
        <charset val="134"/>
      </rPr>
      <t xml:space="preserve"> </t>
    </r>
    <r>
      <rPr>
        <sz val="11"/>
        <color theme="1"/>
        <rFont val="MS Gothic"/>
        <family val="3"/>
        <charset val="128"/>
      </rPr>
      <t>마시우</t>
    </r>
  </si>
  <si>
    <t>DATA_HeroText127</t>
  </si>
  <si>
    <t>Hold on. We can do it!</t>
  </si>
  <si>
    <t>坚守战线！</t>
  </si>
  <si>
    <t>前線を守り通す！</t>
  </si>
  <si>
    <t>堅守戰線！</t>
  </si>
  <si>
    <r>
      <rPr>
        <sz val="11"/>
        <color theme="1"/>
        <rFont val="MS Gothic"/>
        <family val="3"/>
        <charset val="128"/>
      </rPr>
      <t>끝까지</t>
    </r>
    <r>
      <rPr>
        <sz val="11"/>
        <color theme="1"/>
        <rFont val="微软雅黑"/>
        <family val="2"/>
        <charset val="134"/>
      </rPr>
      <t xml:space="preserve"> </t>
    </r>
    <r>
      <rPr>
        <sz val="11"/>
        <color theme="1"/>
        <rFont val="MS Gothic"/>
        <family val="3"/>
        <charset val="128"/>
      </rPr>
      <t>전선을</t>
    </r>
    <r>
      <rPr>
        <sz val="11"/>
        <color theme="1"/>
        <rFont val="微软雅黑"/>
        <family val="2"/>
        <charset val="134"/>
      </rPr>
      <t xml:space="preserve"> </t>
    </r>
    <r>
      <rPr>
        <sz val="11"/>
        <color theme="1"/>
        <rFont val="MS Gothic"/>
        <family val="3"/>
        <charset val="128"/>
      </rPr>
      <t>사수하라</t>
    </r>
    <r>
      <rPr>
        <sz val="11"/>
        <color theme="1"/>
        <rFont val="微软雅黑"/>
        <family val="2"/>
        <charset val="134"/>
      </rPr>
      <t>!</t>
    </r>
  </si>
  <si>
    <t>DATA_HeroText128</t>
  </si>
  <si>
    <t>A thousand years, or a moment?</t>
  </si>
  <si>
    <t>万年只是一瞬间</t>
  </si>
  <si>
    <t>時間なんて一瞬のことだ</t>
  </si>
  <si>
    <t>萬年只是一瞬間</t>
  </si>
  <si>
    <r>
      <rPr>
        <sz val="11"/>
        <color theme="1"/>
        <rFont val="MS Gothic"/>
        <family val="3"/>
        <charset val="128"/>
      </rPr>
      <t>만년도</t>
    </r>
    <r>
      <rPr>
        <sz val="11"/>
        <color theme="1"/>
        <rFont val="微软雅黑"/>
        <family val="2"/>
        <charset val="134"/>
      </rPr>
      <t xml:space="preserve"> </t>
    </r>
    <r>
      <rPr>
        <sz val="11"/>
        <color theme="1"/>
        <rFont val="MS Gothic"/>
        <family val="3"/>
        <charset val="128"/>
      </rPr>
      <t>한</t>
    </r>
    <r>
      <rPr>
        <sz val="11"/>
        <color theme="1"/>
        <rFont val="微软雅黑"/>
        <family val="2"/>
        <charset val="134"/>
      </rPr>
      <t xml:space="preserve"> </t>
    </r>
    <r>
      <rPr>
        <sz val="11"/>
        <color theme="1"/>
        <rFont val="MS Gothic"/>
        <family val="3"/>
        <charset val="128"/>
      </rPr>
      <t>순간에</t>
    </r>
    <r>
      <rPr>
        <sz val="11"/>
        <color theme="1"/>
        <rFont val="微软雅黑"/>
        <family val="2"/>
        <charset val="134"/>
      </rPr>
      <t xml:space="preserve"> </t>
    </r>
    <r>
      <rPr>
        <sz val="11"/>
        <color theme="1"/>
        <rFont val="MS Gothic"/>
        <family val="3"/>
        <charset val="128"/>
      </rPr>
      <t>불과하지</t>
    </r>
  </si>
  <si>
    <t>DATA_HeroText129</t>
  </si>
  <si>
    <t>Agility is the key.</t>
  </si>
  <si>
    <t>敏捷才是王道</t>
  </si>
  <si>
    <t>俊敏さこそが王道である</t>
  </si>
  <si>
    <r>
      <rPr>
        <sz val="11"/>
        <color theme="1"/>
        <rFont val="MS Gothic"/>
        <family val="3"/>
        <charset val="128"/>
      </rPr>
      <t>패도는</t>
    </r>
    <r>
      <rPr>
        <sz val="11"/>
        <color theme="1"/>
        <rFont val="微软雅黑"/>
        <family val="2"/>
        <charset val="134"/>
      </rPr>
      <t xml:space="preserve"> </t>
    </r>
    <r>
      <rPr>
        <sz val="11"/>
        <color theme="1"/>
        <rFont val="MS Gothic"/>
        <family val="3"/>
        <charset val="128"/>
      </rPr>
      <t>역시</t>
    </r>
    <r>
      <rPr>
        <sz val="11"/>
        <color theme="1"/>
        <rFont val="微软雅黑"/>
        <family val="2"/>
        <charset val="134"/>
      </rPr>
      <t xml:space="preserve"> </t>
    </r>
    <r>
      <rPr>
        <sz val="11"/>
        <color theme="1"/>
        <rFont val="MS Gothic"/>
        <family val="3"/>
        <charset val="128"/>
      </rPr>
      <t>민첩이지</t>
    </r>
  </si>
  <si>
    <t>DATA_HeroText130</t>
  </si>
  <si>
    <t>Jungle is my place.</t>
  </si>
  <si>
    <t>森林就是我的主场</t>
  </si>
  <si>
    <t>森は私のホームである</t>
  </si>
  <si>
    <t>森林就是我的主場</t>
  </si>
  <si>
    <r>
      <rPr>
        <sz val="11"/>
        <color theme="1"/>
        <rFont val="MS Gothic"/>
        <family val="3"/>
        <charset val="128"/>
      </rPr>
      <t>내</t>
    </r>
    <r>
      <rPr>
        <sz val="11"/>
        <color theme="1"/>
        <rFont val="微软雅黑"/>
        <family val="2"/>
        <charset val="134"/>
      </rPr>
      <t xml:space="preserve"> </t>
    </r>
    <r>
      <rPr>
        <sz val="11"/>
        <color theme="1"/>
        <rFont val="MS Gothic"/>
        <family val="3"/>
        <charset val="128"/>
      </rPr>
      <t>홈그라운드는</t>
    </r>
    <r>
      <rPr>
        <sz val="11"/>
        <color theme="1"/>
        <rFont val="微软雅黑"/>
        <family val="2"/>
        <charset val="134"/>
      </rPr>
      <t xml:space="preserve"> </t>
    </r>
    <r>
      <rPr>
        <sz val="11"/>
        <color theme="1"/>
        <rFont val="MS Gothic"/>
        <family val="3"/>
        <charset val="128"/>
      </rPr>
      <t>바로</t>
    </r>
    <r>
      <rPr>
        <sz val="11"/>
        <color theme="1"/>
        <rFont val="微软雅黑"/>
        <family val="2"/>
        <charset val="134"/>
      </rPr>
      <t xml:space="preserve"> </t>
    </r>
    <r>
      <rPr>
        <sz val="11"/>
        <color theme="1"/>
        <rFont val="MS Gothic"/>
        <family val="3"/>
        <charset val="128"/>
      </rPr>
      <t>정글이야</t>
    </r>
  </si>
  <si>
    <t>DATA_HeroText131</t>
  </si>
  <si>
    <t>Good idea!</t>
  </si>
  <si>
    <t>好主意!</t>
  </si>
  <si>
    <t>いい考えだ！</t>
  </si>
  <si>
    <r>
      <rPr>
        <sz val="11"/>
        <color theme="1"/>
        <rFont val="MS Gothic"/>
        <family val="3"/>
        <charset val="128"/>
      </rPr>
      <t>좋은</t>
    </r>
    <r>
      <rPr>
        <sz val="11"/>
        <color theme="1"/>
        <rFont val="微软雅黑"/>
        <family val="2"/>
        <charset val="134"/>
      </rPr>
      <t xml:space="preserve"> </t>
    </r>
    <r>
      <rPr>
        <sz val="11"/>
        <color theme="1"/>
        <rFont val="MS Gothic"/>
        <family val="3"/>
        <charset val="128"/>
      </rPr>
      <t>생각이야</t>
    </r>
    <r>
      <rPr>
        <sz val="11"/>
        <color theme="1"/>
        <rFont val="微软雅黑"/>
        <family val="2"/>
        <charset val="134"/>
      </rPr>
      <t>!</t>
    </r>
  </si>
  <si>
    <t>DATA_HeroText132</t>
  </si>
  <si>
    <t>Hey you, get out of my way!</t>
  </si>
  <si>
    <t>给爸爸让路!</t>
  </si>
  <si>
    <t>俺様に道を譲れ！</t>
  </si>
  <si>
    <t>給爸爸讓路!</t>
  </si>
  <si>
    <r>
      <rPr>
        <sz val="11"/>
        <color theme="1"/>
        <rFont val="MS Gothic"/>
        <family val="3"/>
        <charset val="128"/>
      </rPr>
      <t>어여</t>
    </r>
    <r>
      <rPr>
        <sz val="11"/>
        <color theme="1"/>
        <rFont val="微软雅黑"/>
        <family val="2"/>
        <charset val="134"/>
      </rPr>
      <t xml:space="preserve"> </t>
    </r>
    <r>
      <rPr>
        <sz val="11"/>
        <color theme="1"/>
        <rFont val="MS Gothic"/>
        <family val="3"/>
        <charset val="128"/>
      </rPr>
      <t>길을</t>
    </r>
    <r>
      <rPr>
        <sz val="11"/>
        <color theme="1"/>
        <rFont val="微软雅黑"/>
        <family val="2"/>
        <charset val="134"/>
      </rPr>
      <t xml:space="preserve"> </t>
    </r>
    <r>
      <rPr>
        <sz val="11"/>
        <color theme="1"/>
        <rFont val="MS Gothic"/>
        <family val="3"/>
        <charset val="128"/>
      </rPr>
      <t>비켜라</t>
    </r>
    <r>
      <rPr>
        <sz val="11"/>
        <color theme="1"/>
        <rFont val="微软雅黑"/>
        <family val="2"/>
        <charset val="134"/>
      </rPr>
      <t>!</t>
    </r>
  </si>
  <si>
    <t>DATA_HeroText133</t>
  </si>
  <si>
    <t>Shoot and ask, that's my rule.</t>
  </si>
  <si>
    <t>先开枪后问话!</t>
  </si>
  <si>
    <t>撃ってから聞こう！</t>
  </si>
  <si>
    <t>先開槍後問話!</t>
  </si>
  <si>
    <r>
      <rPr>
        <sz val="11"/>
        <color theme="1"/>
        <rFont val="MS Gothic"/>
        <family val="3"/>
        <charset val="128"/>
      </rPr>
      <t>먼저</t>
    </r>
    <r>
      <rPr>
        <sz val="11"/>
        <color theme="1"/>
        <rFont val="微软雅黑"/>
        <family val="2"/>
        <charset val="134"/>
      </rPr>
      <t xml:space="preserve"> </t>
    </r>
    <r>
      <rPr>
        <sz val="11"/>
        <color theme="1"/>
        <rFont val="MS Gothic"/>
        <family val="3"/>
        <charset val="128"/>
      </rPr>
      <t>총을</t>
    </r>
    <r>
      <rPr>
        <sz val="11"/>
        <color theme="1"/>
        <rFont val="微软雅黑"/>
        <family val="2"/>
        <charset val="134"/>
      </rPr>
      <t xml:space="preserve"> </t>
    </r>
    <r>
      <rPr>
        <sz val="11"/>
        <color theme="1"/>
        <rFont val="MS Gothic"/>
        <family val="3"/>
        <charset val="128"/>
      </rPr>
      <t>쏘고</t>
    </r>
    <r>
      <rPr>
        <sz val="11"/>
        <color theme="1"/>
        <rFont val="微软雅黑"/>
        <family val="2"/>
        <charset val="134"/>
      </rPr>
      <t xml:space="preserve"> </t>
    </r>
    <r>
      <rPr>
        <sz val="11"/>
        <color theme="1"/>
        <rFont val="MS Gothic"/>
        <family val="3"/>
        <charset val="128"/>
      </rPr>
      <t>질문을</t>
    </r>
    <r>
      <rPr>
        <sz val="11"/>
        <color theme="1"/>
        <rFont val="微软雅黑"/>
        <family val="2"/>
        <charset val="134"/>
      </rPr>
      <t xml:space="preserve"> </t>
    </r>
    <r>
      <rPr>
        <sz val="11"/>
        <color theme="1"/>
        <rFont val="MS Gothic"/>
        <family val="3"/>
        <charset val="128"/>
      </rPr>
      <t>하는게</t>
    </r>
    <r>
      <rPr>
        <sz val="11"/>
        <color theme="1"/>
        <rFont val="微软雅黑"/>
        <family val="2"/>
        <charset val="134"/>
      </rPr>
      <t xml:space="preserve"> </t>
    </r>
    <r>
      <rPr>
        <sz val="11"/>
        <color theme="1"/>
        <rFont val="MS Gothic"/>
        <family val="3"/>
        <charset val="128"/>
      </rPr>
      <t>내</t>
    </r>
    <r>
      <rPr>
        <sz val="11"/>
        <color theme="1"/>
        <rFont val="微软雅黑"/>
        <family val="2"/>
        <charset val="134"/>
      </rPr>
      <t xml:space="preserve"> </t>
    </r>
    <r>
      <rPr>
        <sz val="11"/>
        <color theme="1"/>
        <rFont val="MS Gothic"/>
        <family val="3"/>
        <charset val="128"/>
      </rPr>
      <t>룰이지</t>
    </r>
    <r>
      <rPr>
        <sz val="11"/>
        <color theme="1"/>
        <rFont val="微软雅黑"/>
        <family val="2"/>
        <charset val="134"/>
      </rPr>
      <t>!</t>
    </r>
  </si>
  <si>
    <t>DATA_HeroText134</t>
  </si>
  <si>
    <t>How dare you to smoke beside a powder keg?</t>
  </si>
  <si>
    <t>不要在火药桶边抽烟!</t>
  </si>
  <si>
    <t>火薬樽のそばでタバコを吸うな</t>
  </si>
  <si>
    <t>不要在火藥桶邊抽煙!</t>
  </si>
  <si>
    <r>
      <rPr>
        <sz val="11"/>
        <color theme="1"/>
        <rFont val="MS Gothic"/>
        <family val="3"/>
        <charset val="128"/>
      </rPr>
      <t>화약통</t>
    </r>
    <r>
      <rPr>
        <sz val="11"/>
        <color theme="1"/>
        <rFont val="微软雅黑"/>
        <family val="2"/>
        <charset val="134"/>
      </rPr>
      <t xml:space="preserve"> </t>
    </r>
    <r>
      <rPr>
        <sz val="11"/>
        <color theme="1"/>
        <rFont val="MS Gothic"/>
        <family val="3"/>
        <charset val="128"/>
      </rPr>
      <t>옆에선</t>
    </r>
    <r>
      <rPr>
        <sz val="11"/>
        <color theme="1"/>
        <rFont val="微软雅黑"/>
        <family val="2"/>
        <charset val="134"/>
      </rPr>
      <t xml:space="preserve"> </t>
    </r>
    <r>
      <rPr>
        <sz val="11"/>
        <color theme="1"/>
        <rFont val="MS Gothic"/>
        <family val="3"/>
        <charset val="128"/>
      </rPr>
      <t>금연인거</t>
    </r>
    <r>
      <rPr>
        <sz val="11"/>
        <color theme="1"/>
        <rFont val="微软雅黑"/>
        <family val="2"/>
        <charset val="134"/>
      </rPr>
      <t xml:space="preserve"> </t>
    </r>
    <r>
      <rPr>
        <sz val="11"/>
        <color theme="1"/>
        <rFont val="MS Gothic"/>
        <family val="3"/>
        <charset val="128"/>
      </rPr>
      <t>몰라</t>
    </r>
    <r>
      <rPr>
        <sz val="11"/>
        <color theme="1"/>
        <rFont val="微软雅黑"/>
        <family val="2"/>
        <charset val="134"/>
      </rPr>
      <t>?!</t>
    </r>
  </si>
  <si>
    <t>DATA_HeroText135</t>
  </si>
  <si>
    <t>Tobacco must be strongly flavored!</t>
  </si>
  <si>
    <t>烟草必须浓烈!</t>
  </si>
  <si>
    <t>良いタバコだ</t>
  </si>
  <si>
    <t>煙草必須濃烈!</t>
  </si>
  <si>
    <r>
      <rPr>
        <sz val="11"/>
        <color theme="1"/>
        <rFont val="MS Gothic"/>
        <family val="3"/>
        <charset val="128"/>
      </rPr>
      <t>역시</t>
    </r>
    <r>
      <rPr>
        <sz val="11"/>
        <color theme="1"/>
        <rFont val="微软雅黑"/>
        <family val="2"/>
        <charset val="134"/>
      </rPr>
      <t xml:space="preserve"> </t>
    </r>
    <r>
      <rPr>
        <sz val="11"/>
        <color theme="1"/>
        <rFont val="MS Gothic"/>
        <family val="3"/>
        <charset val="128"/>
      </rPr>
      <t>담배는</t>
    </r>
    <r>
      <rPr>
        <sz val="11"/>
        <color theme="1"/>
        <rFont val="微软雅黑"/>
        <family val="2"/>
        <charset val="134"/>
      </rPr>
      <t xml:space="preserve"> </t>
    </r>
    <r>
      <rPr>
        <sz val="11"/>
        <color theme="1"/>
        <rFont val="MS Gothic"/>
        <family val="3"/>
        <charset val="128"/>
      </rPr>
      <t>찐해야</t>
    </r>
    <r>
      <rPr>
        <sz val="11"/>
        <color theme="1"/>
        <rFont val="微软雅黑"/>
        <family val="2"/>
        <charset val="134"/>
      </rPr>
      <t xml:space="preserve"> </t>
    </r>
    <r>
      <rPr>
        <sz val="11"/>
        <color theme="1"/>
        <rFont val="MS Gothic"/>
        <family val="3"/>
        <charset val="128"/>
      </rPr>
      <t>돼</t>
    </r>
    <r>
      <rPr>
        <sz val="11"/>
        <color theme="1"/>
        <rFont val="微软雅黑"/>
        <family val="2"/>
        <charset val="134"/>
      </rPr>
      <t>!</t>
    </r>
  </si>
  <si>
    <t>DATA_HeroText136</t>
  </si>
  <si>
    <t>Show your respect.</t>
  </si>
  <si>
    <t>给大佬低头</t>
  </si>
  <si>
    <t>参りました</t>
  </si>
  <si>
    <t>給大佬低頭</t>
  </si>
  <si>
    <r>
      <rPr>
        <sz val="11"/>
        <color theme="1"/>
        <rFont val="MS Gothic"/>
        <family val="3"/>
        <charset val="128"/>
      </rPr>
      <t>어여</t>
    </r>
    <r>
      <rPr>
        <sz val="11"/>
        <color theme="1"/>
        <rFont val="微软雅黑"/>
        <family val="2"/>
        <charset val="134"/>
      </rPr>
      <t xml:space="preserve"> </t>
    </r>
    <r>
      <rPr>
        <sz val="11"/>
        <color theme="1"/>
        <rFont val="MS Gothic"/>
        <family val="3"/>
        <charset val="128"/>
      </rPr>
      <t>대부님께</t>
    </r>
    <r>
      <rPr>
        <sz val="11"/>
        <color theme="1"/>
        <rFont val="微软雅黑"/>
        <family val="2"/>
        <charset val="134"/>
      </rPr>
      <t xml:space="preserve"> </t>
    </r>
    <r>
      <rPr>
        <sz val="11"/>
        <color theme="1"/>
        <rFont val="MS Gothic"/>
        <family val="3"/>
        <charset val="128"/>
      </rPr>
      <t>인사를</t>
    </r>
    <r>
      <rPr>
        <sz val="11"/>
        <color theme="1"/>
        <rFont val="微软雅黑"/>
        <family val="2"/>
        <charset val="134"/>
      </rPr>
      <t xml:space="preserve"> </t>
    </r>
    <r>
      <rPr>
        <sz val="11"/>
        <color theme="1"/>
        <rFont val="MS Gothic"/>
        <family val="3"/>
        <charset val="128"/>
      </rPr>
      <t>못할까</t>
    </r>
  </si>
  <si>
    <t>DATA_HeroText137</t>
  </si>
  <si>
    <t>I'm vegetarian. Only mentally, not physically.</t>
  </si>
  <si>
    <t>酒肉穿肠过</t>
  </si>
  <si>
    <t>お経より酒だ</t>
  </si>
  <si>
    <t>酒肉穿腸過</t>
  </si>
  <si>
    <r>
      <rPr>
        <sz val="11"/>
        <color theme="1"/>
        <rFont val="MS Gothic"/>
        <family val="3"/>
        <charset val="128"/>
      </rPr>
      <t>술과</t>
    </r>
    <r>
      <rPr>
        <sz val="11"/>
        <color theme="1"/>
        <rFont val="微软雅黑"/>
        <family val="2"/>
        <charset val="134"/>
      </rPr>
      <t xml:space="preserve"> </t>
    </r>
    <r>
      <rPr>
        <sz val="11"/>
        <color theme="1"/>
        <rFont val="MS Gothic"/>
        <family val="3"/>
        <charset val="128"/>
      </rPr>
      <t>고기는</t>
    </r>
    <r>
      <rPr>
        <sz val="11"/>
        <color theme="1"/>
        <rFont val="微软雅黑"/>
        <family val="2"/>
        <charset val="134"/>
      </rPr>
      <t xml:space="preserve"> </t>
    </r>
    <r>
      <rPr>
        <sz val="11"/>
        <color theme="1"/>
        <rFont val="MS Gothic"/>
        <family val="3"/>
        <charset val="128"/>
      </rPr>
      <t>배에</t>
    </r>
    <r>
      <rPr>
        <sz val="11"/>
        <color theme="1"/>
        <rFont val="微软雅黑"/>
        <family val="2"/>
        <charset val="134"/>
      </rPr>
      <t xml:space="preserve"> </t>
    </r>
    <r>
      <rPr>
        <sz val="11"/>
        <color theme="1"/>
        <rFont val="MS Gothic"/>
        <family val="3"/>
        <charset val="128"/>
      </rPr>
      <t>오래</t>
    </r>
    <r>
      <rPr>
        <sz val="11"/>
        <color theme="1"/>
        <rFont val="微软雅黑"/>
        <family val="2"/>
        <charset val="134"/>
      </rPr>
      <t xml:space="preserve"> </t>
    </r>
    <r>
      <rPr>
        <sz val="11"/>
        <color theme="1"/>
        <rFont val="MS Gothic"/>
        <family val="3"/>
        <charset val="128"/>
      </rPr>
      <t>머물수사</t>
    </r>
    <r>
      <rPr>
        <sz val="11"/>
        <color theme="1"/>
        <rFont val="微软雅黑"/>
        <family val="2"/>
        <charset val="134"/>
      </rPr>
      <t xml:space="preserve"> </t>
    </r>
    <r>
      <rPr>
        <sz val="11"/>
        <color theme="1"/>
        <rFont val="MS Gothic"/>
        <family val="3"/>
        <charset val="128"/>
      </rPr>
      <t>없는거지</t>
    </r>
  </si>
  <si>
    <t>DATA_HeroText138</t>
  </si>
  <si>
    <t>Easy, easy, my friend.</t>
  </si>
  <si>
    <t>淡定一些我的朋友</t>
  </si>
  <si>
    <t>落ち着くんだ我が友よ</t>
  </si>
  <si>
    <r>
      <rPr>
        <sz val="11"/>
        <color theme="1"/>
        <rFont val="MS Gothic"/>
        <family val="3"/>
        <charset val="128"/>
      </rPr>
      <t>이보게</t>
    </r>
    <r>
      <rPr>
        <sz val="11"/>
        <color theme="1"/>
        <rFont val="微软雅黑"/>
        <family val="2"/>
        <charset val="134"/>
      </rPr>
      <t xml:space="preserve"> </t>
    </r>
    <r>
      <rPr>
        <sz val="11"/>
        <color theme="1"/>
        <rFont val="MS Gothic"/>
        <family val="3"/>
        <charset val="128"/>
      </rPr>
      <t>친구</t>
    </r>
    <r>
      <rPr>
        <sz val="11"/>
        <color theme="1"/>
        <rFont val="微软雅黑"/>
        <family val="2"/>
        <charset val="134"/>
      </rPr>
      <t xml:space="preserve"> </t>
    </r>
    <r>
      <rPr>
        <sz val="11"/>
        <color theme="1"/>
        <rFont val="MS Gothic"/>
        <family val="3"/>
        <charset val="128"/>
      </rPr>
      <t>진정</t>
    </r>
    <r>
      <rPr>
        <sz val="11"/>
        <color theme="1"/>
        <rFont val="微软雅黑"/>
        <family val="2"/>
        <charset val="134"/>
      </rPr>
      <t xml:space="preserve"> </t>
    </r>
    <r>
      <rPr>
        <sz val="11"/>
        <color theme="1"/>
        <rFont val="MS Gothic"/>
        <family val="3"/>
        <charset val="128"/>
      </rPr>
      <t>좀</t>
    </r>
    <r>
      <rPr>
        <sz val="11"/>
        <color theme="1"/>
        <rFont val="微软雅黑"/>
        <family val="2"/>
        <charset val="134"/>
      </rPr>
      <t xml:space="preserve"> </t>
    </r>
    <r>
      <rPr>
        <sz val="11"/>
        <color theme="1"/>
        <rFont val="MS Gothic"/>
        <family val="3"/>
        <charset val="128"/>
      </rPr>
      <t>하게나</t>
    </r>
  </si>
  <si>
    <t>DATA_HeroText139</t>
  </si>
  <si>
    <t>Keep calm and carry on.</t>
  </si>
  <si>
    <t>心态最重要</t>
  </si>
  <si>
    <t>気持ちが大事</t>
  </si>
  <si>
    <t>心態最重要</t>
  </si>
  <si>
    <r>
      <rPr>
        <sz val="11"/>
        <color theme="1"/>
        <rFont val="MS Gothic"/>
        <family val="3"/>
        <charset val="128"/>
      </rPr>
      <t>마음가짐이</t>
    </r>
    <r>
      <rPr>
        <sz val="11"/>
        <color theme="1"/>
        <rFont val="微软雅黑"/>
        <family val="2"/>
        <charset val="134"/>
      </rPr>
      <t xml:space="preserve"> </t>
    </r>
    <r>
      <rPr>
        <sz val="11"/>
        <color theme="1"/>
        <rFont val="MS Gothic"/>
        <family val="3"/>
        <charset val="128"/>
      </rPr>
      <t>젤로</t>
    </r>
    <r>
      <rPr>
        <sz val="11"/>
        <color theme="1"/>
        <rFont val="微软雅黑"/>
        <family val="2"/>
        <charset val="134"/>
      </rPr>
      <t xml:space="preserve"> </t>
    </r>
    <r>
      <rPr>
        <sz val="11"/>
        <color theme="1"/>
        <rFont val="MS Gothic"/>
        <family val="3"/>
        <charset val="128"/>
      </rPr>
      <t>중요해</t>
    </r>
  </si>
  <si>
    <t>DATA_HeroText140</t>
  </si>
  <si>
    <t>I'm THE big fat panda.</t>
  </si>
  <si>
    <t>魔法造不出竹子</t>
  </si>
  <si>
    <t>魔法では竹は作れない</t>
  </si>
  <si>
    <r>
      <rPr>
        <sz val="11"/>
        <color theme="1"/>
        <rFont val="MS Gothic"/>
        <family val="3"/>
        <charset val="128"/>
      </rPr>
      <t>마법으로는</t>
    </r>
    <r>
      <rPr>
        <sz val="11"/>
        <color theme="1"/>
        <rFont val="微软雅黑"/>
        <family val="2"/>
        <charset val="134"/>
      </rPr>
      <t xml:space="preserve"> </t>
    </r>
    <r>
      <rPr>
        <sz val="11"/>
        <color theme="1"/>
        <rFont val="MS Gothic"/>
        <family val="3"/>
        <charset val="128"/>
      </rPr>
      <t>대나무를</t>
    </r>
    <r>
      <rPr>
        <sz val="11"/>
        <color theme="1"/>
        <rFont val="微软雅黑"/>
        <family val="2"/>
        <charset val="134"/>
      </rPr>
      <t xml:space="preserve"> </t>
    </r>
    <r>
      <rPr>
        <sz val="11"/>
        <color theme="1"/>
        <rFont val="MS Gothic"/>
        <family val="3"/>
        <charset val="128"/>
      </rPr>
      <t>만들</t>
    </r>
    <r>
      <rPr>
        <sz val="11"/>
        <color theme="1"/>
        <rFont val="微软雅黑"/>
        <family val="2"/>
        <charset val="134"/>
      </rPr>
      <t xml:space="preserve"> </t>
    </r>
    <r>
      <rPr>
        <sz val="11"/>
        <color theme="1"/>
        <rFont val="MS Gothic"/>
        <family val="3"/>
        <charset val="128"/>
      </rPr>
      <t>수</t>
    </r>
    <r>
      <rPr>
        <sz val="11"/>
        <color theme="1"/>
        <rFont val="微软雅黑"/>
        <family val="2"/>
        <charset val="134"/>
      </rPr>
      <t xml:space="preserve"> </t>
    </r>
    <r>
      <rPr>
        <sz val="11"/>
        <color theme="1"/>
        <rFont val="MS Gothic"/>
        <family val="3"/>
        <charset val="128"/>
      </rPr>
      <t>없다네</t>
    </r>
  </si>
  <si>
    <t>DATA_HeroText141</t>
  </si>
  <si>
    <t>It's destiny...</t>
  </si>
  <si>
    <t>都是天意……</t>
  </si>
  <si>
    <t>全ては天の采配</t>
  </si>
  <si>
    <r>
      <rPr>
        <sz val="11"/>
        <color theme="1"/>
        <rFont val="MS Gothic"/>
        <family val="3"/>
        <charset val="128"/>
      </rPr>
      <t>죄다</t>
    </r>
    <r>
      <rPr>
        <sz val="11"/>
        <color theme="1"/>
        <rFont val="微软雅黑"/>
        <family val="2"/>
        <charset val="134"/>
      </rPr>
      <t xml:space="preserve"> </t>
    </r>
    <r>
      <rPr>
        <sz val="11"/>
        <color theme="1"/>
        <rFont val="MS Gothic"/>
        <family val="3"/>
        <charset val="128"/>
      </rPr>
      <t>하늘의</t>
    </r>
    <r>
      <rPr>
        <sz val="11"/>
        <color theme="1"/>
        <rFont val="微软雅黑"/>
        <family val="2"/>
        <charset val="134"/>
      </rPr>
      <t xml:space="preserve"> </t>
    </r>
    <r>
      <rPr>
        <sz val="11"/>
        <color theme="1"/>
        <rFont val="MS Gothic"/>
        <family val="3"/>
        <charset val="128"/>
      </rPr>
      <t>뜻이야</t>
    </r>
    <r>
      <rPr>
        <sz val="11"/>
        <color theme="1"/>
        <rFont val="微软雅黑"/>
        <family val="2"/>
        <charset val="134"/>
      </rPr>
      <t>......</t>
    </r>
  </si>
  <si>
    <t>DATA_HeroText142</t>
  </si>
  <si>
    <t>Trigger-warning!</t>
  </si>
  <si>
    <t>前方高能</t>
  </si>
  <si>
    <t>この先に要注意</t>
  </si>
  <si>
    <r>
      <rPr>
        <sz val="11"/>
        <color theme="1"/>
        <rFont val="MS Gothic"/>
        <family val="3"/>
        <charset val="128"/>
      </rPr>
      <t>맘의</t>
    </r>
    <r>
      <rPr>
        <sz val="11"/>
        <color theme="1"/>
        <rFont val="微软雅黑"/>
        <family val="2"/>
        <charset val="134"/>
      </rPr>
      <t xml:space="preserve"> </t>
    </r>
    <r>
      <rPr>
        <sz val="11"/>
        <color theme="1"/>
        <rFont val="MS Gothic"/>
        <family val="3"/>
        <charset val="128"/>
      </rPr>
      <t>준비를</t>
    </r>
    <r>
      <rPr>
        <sz val="11"/>
        <color theme="1"/>
        <rFont val="微软雅黑"/>
        <family val="2"/>
        <charset val="134"/>
      </rPr>
      <t xml:space="preserve"> </t>
    </r>
    <r>
      <rPr>
        <sz val="11"/>
        <color theme="1"/>
        <rFont val="MS Gothic"/>
        <family val="3"/>
        <charset val="128"/>
      </rPr>
      <t>단단히</t>
    </r>
    <r>
      <rPr>
        <sz val="11"/>
        <color theme="1"/>
        <rFont val="微软雅黑"/>
        <family val="2"/>
        <charset val="134"/>
      </rPr>
      <t>~</t>
    </r>
  </si>
  <si>
    <t>DATA_HeroText143</t>
  </si>
  <si>
    <t>Looks like we've got a bunch of Oscar winners here.</t>
  </si>
  <si>
    <t>戏精真多</t>
  </si>
  <si>
    <t>ええかっこしいだらけ</t>
  </si>
  <si>
    <t>戲精真多</t>
  </si>
  <si>
    <r>
      <rPr>
        <sz val="11"/>
        <color theme="1"/>
        <rFont val="MS Gothic"/>
        <family val="3"/>
        <charset val="128"/>
      </rPr>
      <t>놀구</t>
    </r>
    <r>
      <rPr>
        <sz val="11"/>
        <color theme="1"/>
        <rFont val="微软雅黑"/>
        <family val="2"/>
        <charset val="134"/>
      </rPr>
      <t xml:space="preserve"> </t>
    </r>
    <r>
      <rPr>
        <sz val="11"/>
        <color theme="1"/>
        <rFont val="MS Gothic"/>
        <family val="3"/>
        <charset val="128"/>
      </rPr>
      <t>있네</t>
    </r>
  </si>
  <si>
    <t>DATA_HeroText144</t>
  </si>
  <si>
    <t>Keep clean, keep tidy.</t>
  </si>
  <si>
    <t>保持整洁</t>
  </si>
  <si>
    <t>清潔を保つ</t>
  </si>
  <si>
    <t>保持整潔</t>
  </si>
  <si>
    <r>
      <rPr>
        <sz val="11"/>
        <color theme="1"/>
        <rFont val="MS Gothic"/>
        <family val="3"/>
        <charset val="128"/>
      </rPr>
      <t>언제나</t>
    </r>
    <r>
      <rPr>
        <sz val="11"/>
        <color theme="1"/>
        <rFont val="微软雅黑"/>
        <family val="2"/>
        <charset val="134"/>
      </rPr>
      <t xml:space="preserve"> </t>
    </r>
    <r>
      <rPr>
        <sz val="11"/>
        <color theme="1"/>
        <rFont val="MS Gothic"/>
        <family val="3"/>
        <charset val="128"/>
      </rPr>
      <t>깔끔하고</t>
    </r>
    <r>
      <rPr>
        <sz val="11"/>
        <color theme="1"/>
        <rFont val="微软雅黑"/>
        <family val="2"/>
        <charset val="134"/>
      </rPr>
      <t xml:space="preserve"> </t>
    </r>
    <r>
      <rPr>
        <sz val="11"/>
        <color theme="1"/>
        <rFont val="MS Gothic"/>
        <family val="3"/>
        <charset val="128"/>
      </rPr>
      <t>정결하게</t>
    </r>
  </si>
  <si>
    <t>DATA_HeroText145</t>
  </si>
  <si>
    <t>Hallelujah.</t>
  </si>
  <si>
    <t>哈利路亚</t>
  </si>
  <si>
    <t>ハレルヤ</t>
  </si>
  <si>
    <t>哈利路亞</t>
  </si>
  <si>
    <t>할렐루야</t>
  </si>
  <si>
    <t>DATA_HeroText146</t>
  </si>
  <si>
    <t>Books are a uniquely portable magic.</t>
  </si>
  <si>
    <t>书中自有黄金屋</t>
  </si>
  <si>
    <t>本を読めば、黄金の家に住める</t>
  </si>
  <si>
    <t>書中自有黃金屋</t>
  </si>
  <si>
    <r>
      <rPr>
        <sz val="11"/>
        <color theme="1"/>
        <rFont val="MS Gothic"/>
        <family val="3"/>
        <charset val="128"/>
      </rPr>
      <t>책속에</t>
    </r>
    <r>
      <rPr>
        <sz val="11"/>
        <color theme="1"/>
        <rFont val="微软雅黑"/>
        <family val="2"/>
        <charset val="134"/>
      </rPr>
      <t xml:space="preserve"> </t>
    </r>
    <r>
      <rPr>
        <sz val="11"/>
        <color theme="1"/>
        <rFont val="MS Gothic"/>
        <family val="3"/>
        <charset val="128"/>
      </rPr>
      <t>부귀가</t>
    </r>
    <r>
      <rPr>
        <sz val="11"/>
        <color theme="1"/>
        <rFont val="微软雅黑"/>
        <family val="2"/>
        <charset val="134"/>
      </rPr>
      <t xml:space="preserve"> </t>
    </r>
    <r>
      <rPr>
        <sz val="11"/>
        <color theme="1"/>
        <rFont val="MS Gothic"/>
        <family val="3"/>
        <charset val="128"/>
      </rPr>
      <t>있다</t>
    </r>
  </si>
  <si>
    <t>DATA_HeroText147</t>
  </si>
  <si>
    <t>Order! Order!</t>
  </si>
  <si>
    <t>肃静！肃静！</t>
  </si>
  <si>
    <t>静かに！ 静かに！</t>
  </si>
  <si>
    <t>肅靜！肅靜！</t>
  </si>
  <si>
    <r>
      <rPr>
        <sz val="11"/>
        <color theme="1"/>
        <rFont val="MS Gothic"/>
        <family val="3"/>
        <charset val="128"/>
      </rPr>
      <t>조용히</t>
    </r>
    <r>
      <rPr>
        <sz val="11"/>
        <color theme="1"/>
        <rFont val="微软雅黑"/>
        <family val="2"/>
        <charset val="134"/>
      </rPr>
      <t xml:space="preserve">! </t>
    </r>
    <r>
      <rPr>
        <sz val="11"/>
        <color theme="1"/>
        <rFont val="MS Gothic"/>
        <family val="3"/>
        <charset val="128"/>
      </rPr>
      <t>조용</t>
    </r>
    <r>
      <rPr>
        <sz val="11"/>
        <color theme="1"/>
        <rFont val="微软雅黑"/>
        <family val="2"/>
        <charset val="134"/>
      </rPr>
      <t>!</t>
    </r>
  </si>
  <si>
    <t>DATA_HeroText148</t>
  </si>
  <si>
    <t>Think before you speak. Read before you think.</t>
  </si>
  <si>
    <t>多看看书</t>
  </si>
  <si>
    <t>もっと本を読め</t>
  </si>
  <si>
    <t>多看看書</t>
  </si>
  <si>
    <r>
      <rPr>
        <sz val="11"/>
        <color theme="1"/>
        <rFont val="MS Gothic"/>
        <family val="3"/>
        <charset val="128"/>
      </rPr>
      <t>책을</t>
    </r>
    <r>
      <rPr>
        <sz val="11"/>
        <color theme="1"/>
        <rFont val="微软雅黑"/>
        <family val="2"/>
        <charset val="134"/>
      </rPr>
      <t xml:space="preserve"> </t>
    </r>
    <r>
      <rPr>
        <sz val="11"/>
        <color theme="1"/>
        <rFont val="MS Gothic"/>
        <family val="3"/>
        <charset val="128"/>
      </rPr>
      <t>많이</t>
    </r>
    <r>
      <rPr>
        <sz val="11"/>
        <color theme="1"/>
        <rFont val="微软雅黑"/>
        <family val="2"/>
        <charset val="134"/>
      </rPr>
      <t xml:space="preserve"> </t>
    </r>
    <r>
      <rPr>
        <sz val="11"/>
        <color theme="1"/>
        <rFont val="MS Gothic"/>
        <family val="3"/>
        <charset val="128"/>
      </rPr>
      <t>읽게나</t>
    </r>
  </si>
  <si>
    <t>DATA_HeroText149</t>
  </si>
  <si>
    <t>Ladies and gentlemen.</t>
  </si>
  <si>
    <t>女士们先生们</t>
  </si>
  <si>
    <t>レディース＆ジェントルメン</t>
  </si>
  <si>
    <t>女士們先生們</t>
  </si>
  <si>
    <r>
      <rPr>
        <sz val="11"/>
        <color theme="1"/>
        <rFont val="MS Gothic"/>
        <family val="3"/>
        <charset val="128"/>
      </rPr>
      <t>신사</t>
    </r>
    <r>
      <rPr>
        <sz val="11"/>
        <color theme="1"/>
        <rFont val="微软雅黑"/>
        <family val="2"/>
        <charset val="134"/>
      </rPr>
      <t xml:space="preserve"> </t>
    </r>
    <r>
      <rPr>
        <sz val="11"/>
        <color theme="1"/>
        <rFont val="MS Gothic"/>
        <family val="3"/>
        <charset val="128"/>
      </rPr>
      <t>숙녀</t>
    </r>
    <r>
      <rPr>
        <sz val="11"/>
        <color theme="1"/>
        <rFont val="微软雅黑"/>
        <family val="2"/>
        <charset val="134"/>
      </rPr>
      <t xml:space="preserve"> </t>
    </r>
    <r>
      <rPr>
        <sz val="11"/>
        <color theme="1"/>
        <rFont val="MS Gothic"/>
        <family val="3"/>
        <charset val="128"/>
      </rPr>
      <t>여러분</t>
    </r>
  </si>
  <si>
    <t>DATA_HeroText150</t>
  </si>
  <si>
    <t>Save your hairline and don't let it recedes!</t>
  </si>
  <si>
    <t>保卫发际线！</t>
  </si>
  <si>
    <t>生え際を固守！</t>
  </si>
  <si>
    <t>保衛發際線！</t>
  </si>
  <si>
    <r>
      <rPr>
        <sz val="11"/>
        <color theme="1"/>
        <rFont val="MS Gothic"/>
        <family val="3"/>
        <charset val="128"/>
      </rPr>
      <t>헤어라인을</t>
    </r>
    <r>
      <rPr>
        <sz val="11"/>
        <color theme="1"/>
        <rFont val="微软雅黑"/>
        <family val="2"/>
        <charset val="134"/>
      </rPr>
      <t xml:space="preserve"> </t>
    </r>
    <r>
      <rPr>
        <sz val="11"/>
        <color theme="1"/>
        <rFont val="MS Gothic"/>
        <family val="3"/>
        <charset val="128"/>
      </rPr>
      <t>사수하라</t>
    </r>
    <r>
      <rPr>
        <sz val="11"/>
        <color theme="1"/>
        <rFont val="微软雅黑"/>
        <family val="2"/>
        <charset val="134"/>
      </rPr>
      <t>!</t>
    </r>
  </si>
  <si>
    <t>DATA_HeroText1001</t>
  </si>
  <si>
    <t>Yeah!</t>
  </si>
  <si>
    <t>耶！</t>
  </si>
  <si>
    <t>イェーイ！</t>
  </si>
  <si>
    <r>
      <rPr>
        <sz val="11"/>
        <color theme="1"/>
        <rFont val="MS Gothic"/>
        <family val="3"/>
        <charset val="128"/>
      </rPr>
      <t>아싸</t>
    </r>
    <r>
      <rPr>
        <sz val="11"/>
        <color theme="1"/>
        <rFont val="微软雅黑"/>
        <family val="2"/>
        <charset val="134"/>
      </rPr>
      <t>!</t>
    </r>
  </si>
  <si>
    <t>DATA_HeroText1002</t>
  </si>
  <si>
    <t>Woops</t>
  </si>
  <si>
    <t>哟西！</t>
  </si>
  <si>
    <t>よーし！</t>
  </si>
  <si>
    <t>喲西！</t>
  </si>
  <si>
    <r>
      <rPr>
        <sz val="11"/>
        <color theme="1"/>
        <rFont val="MS Gothic"/>
        <family val="3"/>
        <charset val="128"/>
      </rPr>
      <t>좋았서</t>
    </r>
    <r>
      <rPr>
        <sz val="11"/>
        <color theme="1"/>
        <rFont val="微软雅黑"/>
        <family val="2"/>
        <charset val="134"/>
      </rPr>
      <t>!</t>
    </r>
  </si>
  <si>
    <t>DATA_HeroText1003</t>
  </si>
  <si>
    <t>Errrrr...</t>
  </si>
  <si>
    <t>Emmmmm</t>
  </si>
  <si>
    <t>うーん</t>
  </si>
  <si>
    <t>DATA_HeroText1004</t>
  </si>
  <si>
    <t>HA! HA! HA!</t>
  </si>
  <si>
    <t>哈哈，看招！</t>
  </si>
  <si>
    <t>ハハ、くらえ！</t>
  </si>
  <si>
    <r>
      <rPr>
        <sz val="11"/>
        <color theme="1"/>
        <rFont val="MS Gothic"/>
        <family val="3"/>
        <charset val="128"/>
      </rPr>
      <t>하하</t>
    </r>
    <r>
      <rPr>
        <sz val="11"/>
        <color theme="1"/>
        <rFont val="微软雅黑"/>
        <family val="2"/>
        <charset val="134"/>
      </rPr>
      <t xml:space="preserve">! </t>
    </r>
    <r>
      <rPr>
        <sz val="11"/>
        <color theme="1"/>
        <rFont val="MS Gothic"/>
        <family val="3"/>
        <charset val="128"/>
      </rPr>
      <t>본때를</t>
    </r>
    <r>
      <rPr>
        <sz val="11"/>
        <color theme="1"/>
        <rFont val="微软雅黑"/>
        <family val="2"/>
        <charset val="134"/>
      </rPr>
      <t xml:space="preserve"> </t>
    </r>
    <r>
      <rPr>
        <sz val="11"/>
        <color theme="1"/>
        <rFont val="MS Gothic"/>
        <family val="3"/>
        <charset val="128"/>
      </rPr>
      <t>보여주지</t>
    </r>
    <r>
      <rPr>
        <sz val="11"/>
        <color theme="1"/>
        <rFont val="微软雅黑"/>
        <family val="2"/>
        <charset val="134"/>
      </rPr>
      <t>!</t>
    </r>
  </si>
  <si>
    <t>DATA_HeroText1005</t>
  </si>
  <si>
    <t>Yes!</t>
  </si>
  <si>
    <t>我真棒！</t>
  </si>
  <si>
    <t>すごいぞ俺！</t>
  </si>
  <si>
    <r>
      <rPr>
        <sz val="11"/>
        <color theme="1"/>
        <rFont val="MS Gothic"/>
        <family val="3"/>
        <charset val="128"/>
      </rPr>
      <t>아주</t>
    </r>
    <r>
      <rPr>
        <sz val="11"/>
        <color theme="1"/>
        <rFont val="微软雅黑"/>
        <family val="2"/>
        <charset val="134"/>
      </rPr>
      <t xml:space="preserve"> </t>
    </r>
    <r>
      <rPr>
        <sz val="11"/>
        <color theme="1"/>
        <rFont val="MS Gothic"/>
        <family val="3"/>
        <charset val="128"/>
      </rPr>
      <t>훌륭해</t>
    </r>
    <r>
      <rPr>
        <sz val="11"/>
        <color theme="1"/>
        <rFont val="微软雅黑"/>
        <family val="2"/>
        <charset val="134"/>
      </rPr>
      <t>!</t>
    </r>
  </si>
  <si>
    <t>DATA_HeroText1006</t>
  </si>
  <si>
    <t>Good!</t>
  </si>
  <si>
    <t>我天下第一！</t>
  </si>
  <si>
    <t>世界一だ！</t>
  </si>
  <si>
    <r>
      <rPr>
        <sz val="11"/>
        <color theme="1"/>
        <rFont val="MS Gothic"/>
        <family val="3"/>
        <charset val="128"/>
      </rPr>
      <t>천하</t>
    </r>
    <r>
      <rPr>
        <sz val="11"/>
        <color theme="1"/>
        <rFont val="微软雅黑"/>
        <family val="2"/>
        <charset val="134"/>
      </rPr>
      <t xml:space="preserve"> </t>
    </r>
    <r>
      <rPr>
        <sz val="11"/>
        <color theme="1"/>
        <rFont val="MS Gothic"/>
        <family val="3"/>
        <charset val="128"/>
      </rPr>
      <t>제일이</t>
    </r>
    <r>
      <rPr>
        <sz val="11"/>
        <color theme="1"/>
        <rFont val="微软雅黑"/>
        <family val="2"/>
        <charset val="134"/>
      </rPr>
      <t xml:space="preserve"> </t>
    </r>
    <r>
      <rPr>
        <sz val="11"/>
        <color theme="1"/>
        <rFont val="MS Gothic"/>
        <family val="3"/>
        <charset val="128"/>
      </rPr>
      <t>따로</t>
    </r>
    <r>
      <rPr>
        <sz val="11"/>
        <color theme="1"/>
        <rFont val="微软雅黑"/>
        <family val="2"/>
        <charset val="134"/>
      </rPr>
      <t xml:space="preserve"> </t>
    </r>
    <r>
      <rPr>
        <sz val="11"/>
        <color theme="1"/>
        <rFont val="MS Gothic"/>
        <family val="3"/>
        <charset val="128"/>
      </rPr>
      <t>없다</t>
    </r>
    <r>
      <rPr>
        <sz val="11"/>
        <color theme="1"/>
        <rFont val="微软雅黑"/>
        <family val="2"/>
        <charset val="134"/>
      </rPr>
      <t>!</t>
    </r>
  </si>
  <si>
    <t>DATA_HeroText1007</t>
  </si>
  <si>
    <t>Nice!</t>
  </si>
  <si>
    <t>没人比我帅！</t>
  </si>
  <si>
    <t>私よりカッコイイ人はいない！</t>
  </si>
  <si>
    <t>沒人比我帥！</t>
  </si>
  <si>
    <r>
      <rPr>
        <sz val="11"/>
        <color theme="1"/>
        <rFont val="MS Gothic"/>
        <family val="3"/>
        <charset val="128"/>
      </rPr>
      <t>내가</t>
    </r>
    <r>
      <rPr>
        <sz val="11"/>
        <color theme="1"/>
        <rFont val="微软雅黑"/>
        <family val="2"/>
        <charset val="134"/>
      </rPr>
      <t xml:space="preserve"> </t>
    </r>
    <r>
      <rPr>
        <sz val="11"/>
        <color theme="1"/>
        <rFont val="MS Gothic"/>
        <family val="3"/>
        <charset val="128"/>
      </rPr>
      <t>젤로</t>
    </r>
    <r>
      <rPr>
        <sz val="11"/>
        <color theme="1"/>
        <rFont val="微软雅黑"/>
        <family val="2"/>
        <charset val="134"/>
      </rPr>
      <t xml:space="preserve"> </t>
    </r>
    <r>
      <rPr>
        <sz val="11"/>
        <color theme="1"/>
        <rFont val="MS Gothic"/>
        <family val="3"/>
        <charset val="128"/>
      </rPr>
      <t>잘</t>
    </r>
    <r>
      <rPr>
        <sz val="11"/>
        <color theme="1"/>
        <rFont val="微软雅黑"/>
        <family val="2"/>
        <charset val="134"/>
      </rPr>
      <t xml:space="preserve"> </t>
    </r>
    <r>
      <rPr>
        <sz val="11"/>
        <color theme="1"/>
        <rFont val="MS Gothic"/>
        <family val="3"/>
        <charset val="128"/>
      </rPr>
      <t>생겼지</t>
    </r>
    <r>
      <rPr>
        <sz val="11"/>
        <color theme="1"/>
        <rFont val="微软雅黑"/>
        <family val="2"/>
        <charset val="134"/>
      </rPr>
      <t>!</t>
    </r>
  </si>
  <si>
    <t>DATA_HeroText1008</t>
  </si>
  <si>
    <t>Sure!</t>
  </si>
  <si>
    <t>肯定啦！</t>
  </si>
  <si>
    <t>きっとそうよ！</t>
  </si>
  <si>
    <r>
      <rPr>
        <sz val="11"/>
        <color theme="1"/>
        <rFont val="MS Gothic"/>
        <family val="3"/>
        <charset val="128"/>
      </rPr>
      <t>틀림</t>
    </r>
    <r>
      <rPr>
        <sz val="11"/>
        <color theme="1"/>
        <rFont val="微软雅黑"/>
        <family val="2"/>
        <charset val="134"/>
      </rPr>
      <t xml:space="preserve"> </t>
    </r>
    <r>
      <rPr>
        <sz val="11"/>
        <color theme="1"/>
        <rFont val="MS Gothic"/>
        <family val="3"/>
        <charset val="128"/>
      </rPr>
      <t>없다구요</t>
    </r>
    <r>
      <rPr>
        <sz val="11"/>
        <color theme="1"/>
        <rFont val="微软雅黑"/>
        <family val="2"/>
        <charset val="134"/>
      </rPr>
      <t>!</t>
    </r>
  </si>
  <si>
    <t>DATA_HeroText1009</t>
  </si>
  <si>
    <t>Well...</t>
  </si>
  <si>
    <t>好吧。</t>
  </si>
  <si>
    <t>了解。</t>
  </si>
  <si>
    <r>
      <rPr>
        <sz val="11"/>
        <color theme="1"/>
        <rFont val="MS Gothic"/>
        <family val="3"/>
        <charset val="128"/>
      </rPr>
      <t>그래</t>
    </r>
    <r>
      <rPr>
        <sz val="11"/>
        <color theme="1"/>
        <rFont val="微软雅黑"/>
        <family val="2"/>
        <charset val="134"/>
      </rPr>
      <t xml:space="preserve"> </t>
    </r>
    <r>
      <rPr>
        <sz val="11"/>
        <color theme="1"/>
        <rFont val="MS Gothic"/>
        <family val="3"/>
        <charset val="128"/>
      </rPr>
      <t>알았어</t>
    </r>
    <r>
      <rPr>
        <sz val="11"/>
        <color theme="1"/>
        <rFont val="微软雅黑"/>
        <family val="2"/>
        <charset val="134"/>
      </rPr>
      <t>......</t>
    </r>
  </si>
  <si>
    <t>DATA_HeroText1010</t>
  </si>
  <si>
    <t>Whatever...</t>
  </si>
  <si>
    <t>随便吧。</t>
  </si>
  <si>
    <t>どうでもいい。</t>
  </si>
  <si>
    <t>隨便吧。</t>
  </si>
  <si>
    <r>
      <rPr>
        <sz val="11"/>
        <color theme="1"/>
        <rFont val="MS Gothic"/>
        <family val="3"/>
        <charset val="128"/>
      </rPr>
      <t>맘대로</t>
    </r>
    <r>
      <rPr>
        <sz val="11"/>
        <color theme="1"/>
        <rFont val="微软雅黑"/>
        <family val="2"/>
        <charset val="134"/>
      </rPr>
      <t xml:space="preserve"> </t>
    </r>
    <r>
      <rPr>
        <sz val="11"/>
        <color theme="1"/>
        <rFont val="MS Gothic"/>
        <family val="3"/>
        <charset val="128"/>
      </rPr>
      <t>하셔</t>
    </r>
    <r>
      <rPr>
        <sz val="11"/>
        <color theme="1"/>
        <rFont val="微软雅黑"/>
        <family val="2"/>
        <charset val="134"/>
      </rPr>
      <t>.</t>
    </r>
  </si>
  <si>
    <t>DATA_HeroText1011</t>
  </si>
  <si>
    <t>Anyway...</t>
  </si>
  <si>
    <t>按你胃</t>
  </si>
  <si>
    <t>エニウェイ</t>
  </si>
  <si>
    <r>
      <rPr>
        <sz val="11"/>
        <color theme="1"/>
        <rFont val="MS Gothic"/>
        <family val="3"/>
        <charset val="128"/>
      </rPr>
      <t>좌우간</t>
    </r>
    <r>
      <rPr>
        <sz val="11"/>
        <color theme="1"/>
        <rFont val="微软雅黑"/>
        <family val="2"/>
        <charset val="134"/>
      </rPr>
      <t>......</t>
    </r>
  </si>
  <si>
    <t>DATA_HeroText1012</t>
  </si>
  <si>
    <t>OK... OK...</t>
  </si>
  <si>
    <t>好好，你说啥都对。</t>
  </si>
  <si>
    <t>はいはい、あなたの言ってることは全部正しいよ。</t>
  </si>
  <si>
    <t>好好，你說啥都對。</t>
  </si>
  <si>
    <r>
      <rPr>
        <sz val="11"/>
        <color theme="1"/>
        <rFont val="MS Gothic"/>
        <family val="3"/>
        <charset val="128"/>
      </rPr>
      <t>그래</t>
    </r>
    <r>
      <rPr>
        <sz val="11"/>
        <color theme="1"/>
        <rFont val="微软雅黑"/>
        <family val="2"/>
        <charset val="134"/>
      </rPr>
      <t xml:space="preserve"> </t>
    </r>
    <r>
      <rPr>
        <sz val="11"/>
        <color theme="1"/>
        <rFont val="MS Gothic"/>
        <family val="3"/>
        <charset val="128"/>
      </rPr>
      <t>그래</t>
    </r>
    <r>
      <rPr>
        <sz val="11"/>
        <color theme="1"/>
        <rFont val="微软雅黑"/>
        <family val="2"/>
        <charset val="134"/>
      </rPr>
      <t xml:space="preserve"> </t>
    </r>
    <r>
      <rPr>
        <sz val="11"/>
        <color theme="1"/>
        <rFont val="MS Gothic"/>
        <family val="3"/>
        <charset val="128"/>
      </rPr>
      <t>자네</t>
    </r>
    <r>
      <rPr>
        <sz val="11"/>
        <color theme="1"/>
        <rFont val="微软雅黑"/>
        <family val="2"/>
        <charset val="134"/>
      </rPr>
      <t xml:space="preserve"> </t>
    </r>
    <r>
      <rPr>
        <sz val="11"/>
        <color theme="1"/>
        <rFont val="MS Gothic"/>
        <family val="3"/>
        <charset val="128"/>
      </rPr>
      <t>말이</t>
    </r>
    <r>
      <rPr>
        <sz val="11"/>
        <color theme="1"/>
        <rFont val="微软雅黑"/>
        <family val="2"/>
        <charset val="134"/>
      </rPr>
      <t xml:space="preserve"> </t>
    </r>
    <r>
      <rPr>
        <sz val="11"/>
        <color theme="1"/>
        <rFont val="MS Gothic"/>
        <family val="3"/>
        <charset val="128"/>
      </rPr>
      <t>다</t>
    </r>
    <r>
      <rPr>
        <sz val="11"/>
        <color theme="1"/>
        <rFont val="微软雅黑"/>
        <family val="2"/>
        <charset val="134"/>
      </rPr>
      <t xml:space="preserve"> </t>
    </r>
    <r>
      <rPr>
        <sz val="11"/>
        <color theme="1"/>
        <rFont val="MS Gothic"/>
        <family val="3"/>
        <charset val="128"/>
      </rPr>
      <t>맞아</t>
    </r>
    <r>
      <rPr>
        <sz val="11"/>
        <color theme="1"/>
        <rFont val="微软雅黑"/>
        <family val="2"/>
        <charset val="134"/>
      </rPr>
      <t>.</t>
    </r>
  </si>
  <si>
    <t>DATA_HeroText1013</t>
  </si>
  <si>
    <t>WOW!</t>
  </si>
  <si>
    <t>WOW</t>
  </si>
  <si>
    <t>DATA_HeroText1014</t>
  </si>
  <si>
    <t>Oh, no...</t>
  </si>
  <si>
    <t>不好！</t>
  </si>
  <si>
    <t>やばい！</t>
  </si>
  <si>
    <r>
      <rPr>
        <sz val="11"/>
        <color theme="1"/>
        <rFont val="MS Gothic"/>
        <family val="3"/>
        <charset val="128"/>
      </rPr>
      <t>안</t>
    </r>
    <r>
      <rPr>
        <sz val="11"/>
        <color theme="1"/>
        <rFont val="微软雅黑"/>
        <family val="2"/>
        <charset val="134"/>
      </rPr>
      <t xml:space="preserve"> </t>
    </r>
    <r>
      <rPr>
        <sz val="11"/>
        <color theme="1"/>
        <rFont val="MS Gothic"/>
        <family val="3"/>
        <charset val="128"/>
      </rPr>
      <t>돼</t>
    </r>
    <r>
      <rPr>
        <sz val="11"/>
        <color theme="1"/>
        <rFont val="微软雅黑"/>
        <family val="2"/>
        <charset val="134"/>
      </rPr>
      <t>~</t>
    </r>
  </si>
  <si>
    <t>DATA_HeroText1015</t>
  </si>
  <si>
    <t>All right...</t>
  </si>
  <si>
    <t>行吧。</t>
  </si>
  <si>
    <t>まぁいいだろう。</t>
  </si>
  <si>
    <r>
      <rPr>
        <sz val="11"/>
        <color theme="1"/>
        <rFont val="MS Gothic"/>
        <family val="3"/>
        <charset val="128"/>
      </rPr>
      <t>그래</t>
    </r>
    <r>
      <rPr>
        <sz val="11"/>
        <color theme="1"/>
        <rFont val="微软雅黑"/>
        <family val="2"/>
        <charset val="134"/>
      </rPr>
      <t xml:space="preserve"> </t>
    </r>
    <r>
      <rPr>
        <sz val="11"/>
        <color theme="1"/>
        <rFont val="MS Gothic"/>
        <family val="3"/>
        <charset val="128"/>
      </rPr>
      <t>나쁘진</t>
    </r>
    <r>
      <rPr>
        <sz val="11"/>
        <color theme="1"/>
        <rFont val="微软雅黑"/>
        <family val="2"/>
        <charset val="134"/>
      </rPr>
      <t xml:space="preserve"> </t>
    </r>
    <r>
      <rPr>
        <sz val="11"/>
        <color theme="1"/>
        <rFont val="MS Gothic"/>
        <family val="3"/>
        <charset val="128"/>
      </rPr>
      <t>않아</t>
    </r>
    <r>
      <rPr>
        <sz val="11"/>
        <color theme="1"/>
        <rFont val="微软雅黑"/>
        <family val="2"/>
        <charset val="134"/>
      </rPr>
      <t>.</t>
    </r>
  </si>
  <si>
    <t>DATA_HeroText1016</t>
  </si>
  <si>
    <t>Oh, dear...</t>
  </si>
  <si>
    <t>我的亲娘诶！</t>
  </si>
  <si>
    <t>うわーなんてことだ！</t>
  </si>
  <si>
    <t>我的親娘誒！</t>
  </si>
  <si>
    <r>
      <rPr>
        <sz val="11"/>
        <color theme="1"/>
        <rFont val="MS Gothic"/>
        <family val="3"/>
        <charset val="128"/>
      </rPr>
      <t>오</t>
    </r>
    <r>
      <rPr>
        <sz val="11"/>
        <color theme="1"/>
        <rFont val="微软雅黑"/>
        <family val="2"/>
        <charset val="134"/>
      </rPr>
      <t xml:space="preserve"> </t>
    </r>
    <r>
      <rPr>
        <sz val="11"/>
        <color theme="1"/>
        <rFont val="MS Gothic"/>
        <family val="3"/>
        <charset val="128"/>
      </rPr>
      <t>마이</t>
    </r>
    <r>
      <rPr>
        <sz val="11"/>
        <color theme="1"/>
        <rFont val="微软雅黑"/>
        <family val="2"/>
        <charset val="134"/>
      </rPr>
      <t xml:space="preserve"> </t>
    </r>
    <r>
      <rPr>
        <sz val="11"/>
        <color theme="1"/>
        <rFont val="MS Gothic"/>
        <family val="3"/>
        <charset val="128"/>
      </rPr>
      <t>갓</t>
    </r>
    <r>
      <rPr>
        <sz val="11"/>
        <color theme="1"/>
        <rFont val="微软雅黑"/>
        <family val="2"/>
        <charset val="134"/>
      </rPr>
      <t>!</t>
    </r>
  </si>
  <si>
    <t>DATA_HeroText1017</t>
  </si>
  <si>
    <t>Oh, my...</t>
  </si>
  <si>
    <t>我的三舅老爷！</t>
  </si>
  <si>
    <t>うわぁ、なんてこった！</t>
  </si>
  <si>
    <t>我的三舅老爺！</t>
  </si>
  <si>
    <r>
      <rPr>
        <sz val="11"/>
        <color theme="1"/>
        <rFont val="MS Gothic"/>
        <family val="3"/>
        <charset val="128"/>
      </rPr>
      <t>으악</t>
    </r>
    <r>
      <rPr>
        <sz val="11"/>
        <color theme="1"/>
        <rFont val="微软雅黑"/>
        <family val="2"/>
        <charset val="134"/>
      </rPr>
      <t xml:space="preserve"> </t>
    </r>
    <r>
      <rPr>
        <sz val="11"/>
        <color theme="1"/>
        <rFont val="MS Gothic"/>
        <family val="3"/>
        <charset val="128"/>
      </rPr>
      <t>어떡해</t>
    </r>
    <r>
      <rPr>
        <sz val="11"/>
        <color theme="1"/>
        <rFont val="微软雅黑"/>
        <family val="2"/>
        <charset val="134"/>
      </rPr>
      <t>!</t>
    </r>
  </si>
  <si>
    <t>DATA_HeroText1018</t>
  </si>
  <si>
    <t>Oh! God!</t>
  </si>
  <si>
    <t>菩萨显灵！急急如律令！</t>
  </si>
  <si>
    <t>ナムアミダブツ！キュウキュウニョリツリョウ！</t>
  </si>
  <si>
    <t>菩薩顯靈！急急如律令！</t>
  </si>
  <si>
    <r>
      <rPr>
        <sz val="11"/>
        <color theme="1"/>
        <rFont val="MS Gothic"/>
        <family val="3"/>
        <charset val="128"/>
      </rPr>
      <t>오</t>
    </r>
    <r>
      <rPr>
        <sz val="11"/>
        <color theme="1"/>
        <rFont val="微软雅黑"/>
        <family val="2"/>
        <charset val="134"/>
      </rPr>
      <t xml:space="preserve"> </t>
    </r>
    <r>
      <rPr>
        <sz val="11"/>
        <color theme="1"/>
        <rFont val="MS Gothic"/>
        <family val="3"/>
        <charset val="128"/>
      </rPr>
      <t>하느님</t>
    </r>
    <r>
      <rPr>
        <sz val="11"/>
        <color theme="1"/>
        <rFont val="微软雅黑"/>
        <family val="2"/>
        <charset val="134"/>
      </rPr>
      <t xml:space="preserve">! </t>
    </r>
    <r>
      <rPr>
        <sz val="11"/>
        <color theme="1"/>
        <rFont val="MS Gothic"/>
        <family val="3"/>
        <charset val="128"/>
      </rPr>
      <t>오</t>
    </r>
    <r>
      <rPr>
        <sz val="11"/>
        <color theme="1"/>
        <rFont val="微软雅黑"/>
        <family val="2"/>
        <charset val="134"/>
      </rPr>
      <t xml:space="preserve"> </t>
    </r>
    <r>
      <rPr>
        <sz val="11"/>
        <color theme="1"/>
        <rFont val="MS Gothic"/>
        <family val="3"/>
        <charset val="128"/>
      </rPr>
      <t>부처님</t>
    </r>
    <r>
      <rPr>
        <sz val="11"/>
        <color theme="1"/>
        <rFont val="微软雅黑"/>
        <family val="2"/>
        <charset val="134"/>
      </rPr>
      <t>!</t>
    </r>
  </si>
  <si>
    <t>DATA_HeroText1019</t>
  </si>
  <si>
    <t>What?!</t>
  </si>
  <si>
    <t>啥，你说啥？</t>
  </si>
  <si>
    <t>何て言った？</t>
  </si>
  <si>
    <t>啥，你說啥？</t>
  </si>
  <si>
    <r>
      <rPr>
        <sz val="11"/>
        <color theme="1"/>
        <rFont val="MS Gothic"/>
        <family val="3"/>
        <charset val="128"/>
      </rPr>
      <t>뭐</t>
    </r>
    <r>
      <rPr>
        <sz val="11"/>
        <color theme="1"/>
        <rFont val="微软雅黑"/>
        <family val="2"/>
        <charset val="134"/>
      </rPr>
      <t xml:space="preserve">, </t>
    </r>
    <r>
      <rPr>
        <sz val="11"/>
        <color theme="1"/>
        <rFont val="MS Gothic"/>
        <family val="3"/>
        <charset val="128"/>
      </rPr>
      <t>뭐라고</t>
    </r>
    <r>
      <rPr>
        <sz val="11"/>
        <color theme="1"/>
        <rFont val="微软雅黑"/>
        <family val="2"/>
        <charset val="134"/>
      </rPr>
      <t>?</t>
    </r>
  </si>
  <si>
    <t>DATA_HeroText1020</t>
  </si>
  <si>
    <t>Why?!</t>
  </si>
  <si>
    <t>这是为什么啊！</t>
  </si>
  <si>
    <t>これはなぜだ？</t>
  </si>
  <si>
    <t>這是為什麼啊！</t>
  </si>
  <si>
    <r>
      <rPr>
        <sz val="11"/>
        <color theme="1"/>
        <rFont val="MS Gothic"/>
        <family val="3"/>
        <charset val="128"/>
      </rPr>
      <t>이건</t>
    </r>
    <r>
      <rPr>
        <sz val="11"/>
        <color theme="1"/>
        <rFont val="微软雅黑"/>
        <family val="2"/>
        <charset val="134"/>
      </rPr>
      <t xml:space="preserve"> </t>
    </r>
    <r>
      <rPr>
        <sz val="11"/>
        <color theme="1"/>
        <rFont val="MS Gothic"/>
        <family val="3"/>
        <charset val="128"/>
      </rPr>
      <t>또</t>
    </r>
    <r>
      <rPr>
        <sz val="11"/>
        <color theme="1"/>
        <rFont val="微软雅黑"/>
        <family val="2"/>
        <charset val="134"/>
      </rPr>
      <t xml:space="preserve"> </t>
    </r>
    <r>
      <rPr>
        <sz val="11"/>
        <color theme="1"/>
        <rFont val="MS Gothic"/>
        <family val="3"/>
        <charset val="128"/>
      </rPr>
      <t>웬일이니</t>
    </r>
    <r>
      <rPr>
        <sz val="11"/>
        <color theme="1"/>
        <rFont val="微软雅黑"/>
        <family val="2"/>
        <charset val="134"/>
      </rPr>
      <t>!</t>
    </r>
  </si>
  <si>
    <t>DATA_HeroText1021</t>
  </si>
  <si>
    <t>How?!</t>
  </si>
  <si>
    <t>怎么说？</t>
  </si>
  <si>
    <t>どういう事？</t>
  </si>
  <si>
    <t>怎麼說？</t>
  </si>
  <si>
    <r>
      <rPr>
        <sz val="11"/>
        <color theme="1"/>
        <rFont val="MS Gothic"/>
        <family val="3"/>
        <charset val="128"/>
      </rPr>
      <t>어떻게</t>
    </r>
    <r>
      <rPr>
        <sz val="11"/>
        <color theme="1"/>
        <rFont val="微软雅黑"/>
        <family val="2"/>
        <charset val="134"/>
      </rPr>
      <t>......?</t>
    </r>
  </si>
  <si>
    <t>DATA_HeroText1022</t>
  </si>
  <si>
    <t>Okay!</t>
  </si>
  <si>
    <t>好哒！</t>
  </si>
  <si>
    <t>いいよ！</t>
  </si>
  <si>
    <t>好噠！</t>
  </si>
  <si>
    <r>
      <rPr>
        <sz val="11"/>
        <color theme="1"/>
        <rFont val="MS Gothic"/>
        <family val="3"/>
        <charset val="128"/>
      </rPr>
      <t>오케이</t>
    </r>
    <r>
      <rPr>
        <sz val="11"/>
        <color theme="1"/>
        <rFont val="微软雅黑"/>
        <family val="2"/>
        <charset val="134"/>
      </rPr>
      <t>!</t>
    </r>
  </si>
  <si>
    <t>DATA_HeroText1023</t>
  </si>
  <si>
    <t>Good job!</t>
  </si>
  <si>
    <t>漂亮！</t>
  </si>
  <si>
    <t>きれい！</t>
  </si>
  <si>
    <t>DATA_HeroText1024</t>
  </si>
  <si>
    <t>真棒！</t>
  </si>
  <si>
    <t>素晴らしい！</t>
  </si>
  <si>
    <t>DATA_HeroText1025</t>
  </si>
  <si>
    <t>Bingo!</t>
  </si>
  <si>
    <t>DATA_HeroText1026</t>
  </si>
  <si>
    <t>Interesting!</t>
  </si>
  <si>
    <t>有点意思。</t>
  </si>
  <si>
    <t>ちょっと面白いじゃん。</t>
  </si>
  <si>
    <t>有點意思。</t>
  </si>
  <si>
    <r>
      <rPr>
        <sz val="11"/>
        <color theme="1"/>
        <rFont val="MS Gothic"/>
        <family val="3"/>
        <charset val="128"/>
      </rPr>
      <t>흥미로운데</t>
    </r>
    <r>
      <rPr>
        <sz val="11"/>
        <color theme="1"/>
        <rFont val="微软雅黑"/>
        <family val="2"/>
        <charset val="134"/>
      </rPr>
      <t>......</t>
    </r>
  </si>
  <si>
    <t>DATA_HeroText1027</t>
  </si>
  <si>
    <t>Excuse me.</t>
  </si>
  <si>
    <t>打扰一下。</t>
  </si>
  <si>
    <t>よろしいですか</t>
  </si>
  <si>
    <t>打擾一下。</t>
  </si>
  <si>
    <r>
      <rPr>
        <sz val="11"/>
        <color theme="1"/>
        <rFont val="MS Gothic"/>
        <family val="3"/>
        <charset val="128"/>
      </rPr>
      <t>실례합니다</t>
    </r>
    <r>
      <rPr>
        <sz val="11"/>
        <color theme="1"/>
        <rFont val="微软雅黑"/>
        <family val="2"/>
        <charset val="134"/>
      </rPr>
      <t>.</t>
    </r>
  </si>
  <si>
    <t>DATA_HeroText1028</t>
  </si>
  <si>
    <t>What happened!</t>
  </si>
  <si>
    <t>啥，发生了啥？</t>
  </si>
  <si>
    <t>何があった？</t>
  </si>
  <si>
    <t>啥，發生了啥？</t>
  </si>
  <si>
    <r>
      <rPr>
        <sz val="11"/>
        <color theme="1"/>
        <rFont val="MS Gothic"/>
        <family val="3"/>
        <charset val="128"/>
      </rPr>
      <t>무슨</t>
    </r>
    <r>
      <rPr>
        <sz val="11"/>
        <color theme="1"/>
        <rFont val="微软雅黑"/>
        <family val="2"/>
        <charset val="134"/>
      </rPr>
      <t xml:space="preserve"> </t>
    </r>
    <r>
      <rPr>
        <sz val="11"/>
        <color theme="1"/>
        <rFont val="MS Gothic"/>
        <family val="3"/>
        <charset val="128"/>
      </rPr>
      <t>일이야</t>
    </r>
    <r>
      <rPr>
        <sz val="11"/>
        <color theme="1"/>
        <rFont val="微软雅黑"/>
        <family val="2"/>
        <charset val="134"/>
      </rPr>
      <t>?</t>
    </r>
  </si>
  <si>
    <t>DATA_HeroText1029</t>
  </si>
  <si>
    <t>Pardon?</t>
  </si>
  <si>
    <t>我耳朵不好，你再说一遍。</t>
  </si>
  <si>
    <t>耳が遠いんだ、 もう一度言ってくれ。</t>
  </si>
  <si>
    <t>我耳朵不好，你再說一遍。</t>
  </si>
  <si>
    <r>
      <rPr>
        <sz val="11"/>
        <color theme="1"/>
        <rFont val="MS Gothic"/>
        <family val="3"/>
        <charset val="128"/>
      </rPr>
      <t>잘</t>
    </r>
    <r>
      <rPr>
        <sz val="11"/>
        <color theme="1"/>
        <rFont val="微软雅黑"/>
        <family val="2"/>
        <charset val="134"/>
      </rPr>
      <t xml:space="preserve"> </t>
    </r>
    <r>
      <rPr>
        <sz val="11"/>
        <color theme="1"/>
        <rFont val="MS Gothic"/>
        <family val="3"/>
        <charset val="128"/>
      </rPr>
      <t>안들려</t>
    </r>
    <r>
      <rPr>
        <sz val="11"/>
        <color theme="1"/>
        <rFont val="微软雅黑"/>
        <family val="2"/>
        <charset val="134"/>
      </rPr>
      <t xml:space="preserve">, </t>
    </r>
    <r>
      <rPr>
        <sz val="11"/>
        <color theme="1"/>
        <rFont val="MS Gothic"/>
        <family val="3"/>
        <charset val="128"/>
      </rPr>
      <t>다시</t>
    </r>
    <r>
      <rPr>
        <sz val="11"/>
        <color theme="1"/>
        <rFont val="微软雅黑"/>
        <family val="2"/>
        <charset val="134"/>
      </rPr>
      <t xml:space="preserve"> </t>
    </r>
    <r>
      <rPr>
        <sz val="11"/>
        <color theme="1"/>
        <rFont val="MS Gothic"/>
        <family val="3"/>
        <charset val="128"/>
      </rPr>
      <t>한번</t>
    </r>
    <r>
      <rPr>
        <sz val="11"/>
        <color theme="1"/>
        <rFont val="微软雅黑"/>
        <family val="2"/>
        <charset val="134"/>
      </rPr>
      <t xml:space="preserve"> </t>
    </r>
    <r>
      <rPr>
        <sz val="11"/>
        <color theme="1"/>
        <rFont val="MS Gothic"/>
        <family val="3"/>
        <charset val="128"/>
      </rPr>
      <t>말해봐요</t>
    </r>
    <r>
      <rPr>
        <sz val="11"/>
        <color theme="1"/>
        <rFont val="微软雅黑"/>
        <family val="2"/>
        <charset val="134"/>
      </rPr>
      <t>.</t>
    </r>
  </si>
  <si>
    <t>DATA_HeroText1030</t>
  </si>
  <si>
    <t>Yes, my lord.</t>
  </si>
  <si>
    <t>好的，主人。</t>
  </si>
  <si>
    <t>はい、ご主人様。</t>
  </si>
  <si>
    <r>
      <rPr>
        <sz val="11"/>
        <color theme="1"/>
        <rFont val="MS Gothic"/>
        <family val="3"/>
        <charset val="128"/>
      </rPr>
      <t>네</t>
    </r>
    <r>
      <rPr>
        <sz val="11"/>
        <color theme="1"/>
        <rFont val="微软雅黑"/>
        <family val="2"/>
        <charset val="134"/>
      </rPr>
      <t xml:space="preserve">~ </t>
    </r>
    <r>
      <rPr>
        <sz val="11"/>
        <color theme="1"/>
        <rFont val="MS Gothic"/>
        <family val="3"/>
        <charset val="128"/>
      </rPr>
      <t>주인님</t>
    </r>
    <r>
      <rPr>
        <sz val="11"/>
        <color theme="1"/>
        <rFont val="微软雅黑"/>
        <family val="2"/>
        <charset val="134"/>
      </rPr>
      <t>.</t>
    </r>
  </si>
  <si>
    <t>DATA_HeroText1031</t>
  </si>
  <si>
    <t>Funny!</t>
  </si>
  <si>
    <t>真有趣！</t>
  </si>
  <si>
    <t>それは面白い！</t>
  </si>
  <si>
    <r>
      <rPr>
        <sz val="11"/>
        <color theme="1"/>
        <rFont val="MS Gothic"/>
        <family val="3"/>
        <charset val="128"/>
      </rPr>
      <t>진짜</t>
    </r>
    <r>
      <rPr>
        <sz val="11"/>
        <color theme="1"/>
        <rFont val="微软雅黑"/>
        <family val="2"/>
        <charset val="134"/>
      </rPr>
      <t xml:space="preserve"> </t>
    </r>
    <r>
      <rPr>
        <sz val="11"/>
        <color theme="1"/>
        <rFont val="MS Gothic"/>
        <family val="3"/>
        <charset val="128"/>
      </rPr>
      <t>웃겨</t>
    </r>
    <r>
      <rPr>
        <sz val="11"/>
        <color theme="1"/>
        <rFont val="微软雅黑"/>
        <family val="2"/>
        <charset val="134"/>
      </rPr>
      <t>!</t>
    </r>
  </si>
  <si>
    <t>DATA_HeroText1032</t>
  </si>
  <si>
    <t>Order!</t>
  </si>
  <si>
    <t>安静！</t>
  </si>
  <si>
    <t>静かに！</t>
  </si>
  <si>
    <t>安靜！</t>
  </si>
  <si>
    <r>
      <rPr>
        <sz val="11"/>
        <color theme="1"/>
        <rFont val="MS Gothic"/>
        <family val="3"/>
        <charset val="128"/>
      </rPr>
      <t>조용히</t>
    </r>
    <r>
      <rPr>
        <sz val="11"/>
        <color theme="1"/>
        <rFont val="微软雅黑"/>
        <family val="2"/>
        <charset val="134"/>
      </rPr>
      <t>!</t>
    </r>
  </si>
  <si>
    <t>DATA_HeroText1033</t>
  </si>
  <si>
    <t>Easy-peasy!</t>
  </si>
  <si>
    <t>So easy!</t>
  </si>
  <si>
    <t>DATA_HeroText1034</t>
  </si>
  <si>
    <t>Pity...</t>
  </si>
  <si>
    <t>年纪轻轻就出来当炮灰。</t>
  </si>
  <si>
    <t>まだまだ若いのに鉄砲玉なんかに</t>
  </si>
  <si>
    <t>年紀輕輕就出來當炮灰。</t>
  </si>
  <si>
    <r>
      <rPr>
        <sz val="11"/>
        <color theme="1"/>
        <rFont val="MS Gothic"/>
        <family val="3"/>
        <charset val="128"/>
      </rPr>
      <t>어린</t>
    </r>
    <r>
      <rPr>
        <sz val="11"/>
        <color theme="1"/>
        <rFont val="微软雅黑"/>
        <family val="2"/>
        <charset val="134"/>
      </rPr>
      <t xml:space="preserve"> </t>
    </r>
    <r>
      <rPr>
        <sz val="11"/>
        <color theme="1"/>
        <rFont val="MS Gothic"/>
        <family val="3"/>
        <charset val="128"/>
      </rPr>
      <t>나이에</t>
    </r>
    <r>
      <rPr>
        <sz val="11"/>
        <color theme="1"/>
        <rFont val="微软雅黑"/>
        <family val="2"/>
        <charset val="134"/>
      </rPr>
      <t xml:space="preserve"> </t>
    </r>
    <r>
      <rPr>
        <sz val="11"/>
        <color theme="1"/>
        <rFont val="MS Gothic"/>
        <family val="3"/>
        <charset val="128"/>
      </rPr>
      <t>총알받이가</t>
    </r>
    <r>
      <rPr>
        <sz val="11"/>
        <color theme="1"/>
        <rFont val="微软雅黑"/>
        <family val="2"/>
        <charset val="134"/>
      </rPr>
      <t xml:space="preserve"> </t>
    </r>
    <r>
      <rPr>
        <sz val="11"/>
        <color theme="1"/>
        <rFont val="MS Gothic"/>
        <family val="3"/>
        <charset val="128"/>
      </rPr>
      <t>되다니</t>
    </r>
    <r>
      <rPr>
        <sz val="11"/>
        <color theme="1"/>
        <rFont val="微软雅黑"/>
        <family val="2"/>
        <charset val="134"/>
      </rPr>
      <t>......</t>
    </r>
  </si>
  <si>
    <t>DATA_HeroText1035</t>
  </si>
  <si>
    <t>对哒！</t>
  </si>
  <si>
    <t>その通り！</t>
  </si>
  <si>
    <t>對噠！</t>
  </si>
  <si>
    <r>
      <rPr>
        <sz val="11"/>
        <color theme="1"/>
        <rFont val="MS Gothic"/>
        <family val="3"/>
        <charset val="128"/>
      </rPr>
      <t>맞아요</t>
    </r>
    <r>
      <rPr>
        <sz val="11"/>
        <color theme="1"/>
        <rFont val="微软雅黑"/>
        <family val="2"/>
        <charset val="134"/>
      </rPr>
      <t>!</t>
    </r>
  </si>
  <si>
    <t>DATA_HeroText1036</t>
  </si>
  <si>
    <t>Bla bla bla...</t>
  </si>
  <si>
    <t>不要乱丢垃圾，砸到小朋友多不好。</t>
  </si>
  <si>
    <t>ポイ捨てダメ絶対</t>
  </si>
  <si>
    <t>不要亂丟垃圾，砸到小朋友多不好。</t>
  </si>
  <si>
    <r>
      <rPr>
        <sz val="11"/>
        <color theme="1"/>
        <rFont val="MS Gothic"/>
        <family val="3"/>
        <charset val="128"/>
      </rPr>
      <t>쓰레기를</t>
    </r>
    <r>
      <rPr>
        <sz val="11"/>
        <color theme="1"/>
        <rFont val="微软雅黑"/>
        <family val="2"/>
        <charset val="134"/>
      </rPr>
      <t xml:space="preserve"> </t>
    </r>
    <r>
      <rPr>
        <sz val="11"/>
        <color theme="1"/>
        <rFont val="MS Gothic"/>
        <family val="3"/>
        <charset val="128"/>
      </rPr>
      <t>마구</t>
    </r>
    <r>
      <rPr>
        <sz val="11"/>
        <color theme="1"/>
        <rFont val="微软雅黑"/>
        <family val="2"/>
        <charset val="134"/>
      </rPr>
      <t xml:space="preserve"> </t>
    </r>
    <r>
      <rPr>
        <sz val="11"/>
        <color theme="1"/>
        <rFont val="MS Gothic"/>
        <family val="3"/>
        <charset val="128"/>
      </rPr>
      <t>버리지</t>
    </r>
    <r>
      <rPr>
        <sz val="11"/>
        <color theme="1"/>
        <rFont val="微软雅黑"/>
        <family val="2"/>
        <charset val="134"/>
      </rPr>
      <t xml:space="preserve"> </t>
    </r>
    <r>
      <rPr>
        <sz val="11"/>
        <color theme="1"/>
        <rFont val="MS Gothic"/>
        <family val="3"/>
        <charset val="128"/>
      </rPr>
      <t>말아요</t>
    </r>
    <r>
      <rPr>
        <sz val="11"/>
        <color theme="1"/>
        <rFont val="微软雅黑"/>
        <family val="2"/>
        <charset val="134"/>
      </rPr>
      <t xml:space="preserve">... </t>
    </r>
    <r>
      <rPr>
        <sz val="11"/>
        <color theme="1"/>
        <rFont val="MS Gothic"/>
        <family val="3"/>
        <charset val="128"/>
      </rPr>
      <t>아이들의</t>
    </r>
    <r>
      <rPr>
        <sz val="11"/>
        <color theme="1"/>
        <rFont val="微软雅黑"/>
        <family val="2"/>
        <charset val="134"/>
      </rPr>
      <t xml:space="preserve"> </t>
    </r>
    <r>
      <rPr>
        <sz val="11"/>
        <color theme="1"/>
        <rFont val="MS Gothic"/>
        <family val="3"/>
        <charset val="128"/>
      </rPr>
      <t>안전에</t>
    </r>
    <r>
      <rPr>
        <sz val="11"/>
        <color theme="1"/>
        <rFont val="微软雅黑"/>
        <family val="2"/>
        <charset val="134"/>
      </rPr>
      <t xml:space="preserve"> </t>
    </r>
    <r>
      <rPr>
        <sz val="11"/>
        <color theme="1"/>
        <rFont val="MS Gothic"/>
        <family val="3"/>
        <charset val="128"/>
      </rPr>
      <t>안</t>
    </r>
    <r>
      <rPr>
        <sz val="11"/>
        <color theme="1"/>
        <rFont val="微软雅黑"/>
        <family val="2"/>
        <charset val="134"/>
      </rPr>
      <t xml:space="preserve"> </t>
    </r>
    <r>
      <rPr>
        <sz val="11"/>
        <color theme="1"/>
        <rFont val="MS Gothic"/>
        <family val="3"/>
        <charset val="128"/>
      </rPr>
      <t>좋아요</t>
    </r>
    <r>
      <rPr>
        <sz val="11"/>
        <color theme="1"/>
        <rFont val="微软雅黑"/>
        <family val="2"/>
        <charset val="134"/>
      </rPr>
      <t>.</t>
    </r>
  </si>
  <si>
    <t>DATA_HeroText1037</t>
  </si>
  <si>
    <t>Yummy!</t>
  </si>
  <si>
    <t>再来点蜂蜜就更好吃了！</t>
  </si>
  <si>
    <t>はちみつを入れればもっとうまい</t>
  </si>
  <si>
    <t>再來點蜂蜜就更好吃了！</t>
  </si>
  <si>
    <r>
      <rPr>
        <sz val="11"/>
        <color theme="1"/>
        <rFont val="MS Gothic"/>
        <family val="3"/>
        <charset val="128"/>
      </rPr>
      <t>여기에</t>
    </r>
    <r>
      <rPr>
        <sz val="11"/>
        <color theme="1"/>
        <rFont val="微软雅黑"/>
        <family val="2"/>
        <charset val="134"/>
      </rPr>
      <t xml:space="preserve"> </t>
    </r>
    <r>
      <rPr>
        <sz val="11"/>
        <color theme="1"/>
        <rFont val="MS Gothic"/>
        <family val="3"/>
        <charset val="128"/>
      </rPr>
      <t>꿀이</t>
    </r>
    <r>
      <rPr>
        <sz val="11"/>
        <color theme="1"/>
        <rFont val="微软雅黑"/>
        <family val="2"/>
        <charset val="134"/>
      </rPr>
      <t xml:space="preserve"> </t>
    </r>
    <r>
      <rPr>
        <sz val="11"/>
        <color theme="1"/>
        <rFont val="MS Gothic"/>
        <family val="3"/>
        <charset val="128"/>
      </rPr>
      <t>있으면</t>
    </r>
    <r>
      <rPr>
        <sz val="11"/>
        <color theme="1"/>
        <rFont val="微软雅黑"/>
        <family val="2"/>
        <charset val="134"/>
      </rPr>
      <t xml:space="preserve"> </t>
    </r>
    <r>
      <rPr>
        <sz val="11"/>
        <color theme="1"/>
        <rFont val="MS Gothic"/>
        <family val="3"/>
        <charset val="128"/>
      </rPr>
      <t>완벽해요</t>
    </r>
    <r>
      <rPr>
        <sz val="11"/>
        <color theme="1"/>
        <rFont val="微软雅黑"/>
        <family val="2"/>
        <charset val="134"/>
      </rPr>
      <t>!</t>
    </r>
  </si>
  <si>
    <t>DATA_HeroText1038</t>
  </si>
  <si>
    <t>You know...</t>
  </si>
  <si>
    <t>你懂得。</t>
  </si>
  <si>
    <t>知ってるはずよ。</t>
  </si>
  <si>
    <r>
      <rPr>
        <sz val="11"/>
        <color theme="1"/>
        <rFont val="MS Gothic"/>
        <family val="3"/>
        <charset val="128"/>
      </rPr>
      <t>아시잖아요</t>
    </r>
    <r>
      <rPr>
        <sz val="11"/>
        <color theme="1"/>
        <rFont val="微软雅黑"/>
        <family val="2"/>
        <charset val="134"/>
      </rPr>
      <t>.</t>
    </r>
  </si>
  <si>
    <t>DATA_HeroText1039</t>
  </si>
  <si>
    <t>Absolutely!</t>
  </si>
  <si>
    <t>没问题。</t>
  </si>
  <si>
    <t>問題ない。</t>
  </si>
  <si>
    <t>沒問題。</t>
  </si>
  <si>
    <r>
      <rPr>
        <sz val="11"/>
        <color theme="1"/>
        <rFont val="MS Gothic"/>
        <family val="3"/>
        <charset val="128"/>
      </rPr>
      <t>문제</t>
    </r>
    <r>
      <rPr>
        <sz val="11"/>
        <color theme="1"/>
        <rFont val="微软雅黑"/>
        <family val="2"/>
        <charset val="134"/>
      </rPr>
      <t xml:space="preserve"> </t>
    </r>
    <r>
      <rPr>
        <sz val="11"/>
        <color theme="1"/>
        <rFont val="MS Gothic"/>
        <family val="3"/>
        <charset val="128"/>
      </rPr>
      <t>없어요</t>
    </r>
    <r>
      <rPr>
        <sz val="11"/>
        <color theme="1"/>
        <rFont val="微软雅黑"/>
        <family val="2"/>
        <charset val="134"/>
      </rPr>
      <t>!</t>
    </r>
  </si>
  <si>
    <t>DATA_HeroText1040</t>
  </si>
  <si>
    <t>Amazing!</t>
  </si>
  <si>
    <t>我就是玉面小白龙！</t>
  </si>
  <si>
    <t>イケメンとは僕のことだ</t>
  </si>
  <si>
    <t>我就是玉面小白龍！</t>
  </si>
  <si>
    <r>
      <rPr>
        <sz val="11"/>
        <color theme="1"/>
        <rFont val="MS Gothic"/>
        <family val="3"/>
        <charset val="128"/>
      </rPr>
      <t>옥면</t>
    </r>
    <r>
      <rPr>
        <sz val="11"/>
        <color theme="1"/>
        <rFont val="微软雅黑"/>
        <family val="2"/>
        <charset val="134"/>
      </rPr>
      <t xml:space="preserve"> </t>
    </r>
    <r>
      <rPr>
        <sz val="11"/>
        <color theme="1"/>
        <rFont val="MS Gothic"/>
        <family val="3"/>
        <charset val="128"/>
      </rPr>
      <t>하면</t>
    </r>
    <r>
      <rPr>
        <sz val="11"/>
        <color theme="1"/>
        <rFont val="微软雅黑"/>
        <family val="2"/>
        <charset val="134"/>
      </rPr>
      <t xml:space="preserve"> </t>
    </r>
    <r>
      <rPr>
        <sz val="11"/>
        <color theme="1"/>
        <rFont val="MS Gothic"/>
        <family val="3"/>
        <charset val="128"/>
      </rPr>
      <t>나를</t>
    </r>
    <r>
      <rPr>
        <sz val="11"/>
        <color theme="1"/>
        <rFont val="微软雅黑"/>
        <family val="2"/>
        <charset val="134"/>
      </rPr>
      <t xml:space="preserve"> </t>
    </r>
    <r>
      <rPr>
        <sz val="11"/>
        <color theme="1"/>
        <rFont val="MS Gothic"/>
        <family val="3"/>
        <charset val="128"/>
      </rPr>
      <t>떠올리면</t>
    </r>
    <r>
      <rPr>
        <sz val="11"/>
        <color theme="1"/>
        <rFont val="微软雅黑"/>
        <family val="2"/>
        <charset val="134"/>
      </rPr>
      <t xml:space="preserve"> </t>
    </r>
    <r>
      <rPr>
        <sz val="11"/>
        <color theme="1"/>
        <rFont val="MS Gothic"/>
        <family val="3"/>
        <charset val="128"/>
      </rPr>
      <t>된다우</t>
    </r>
    <r>
      <rPr>
        <sz val="11"/>
        <color theme="1"/>
        <rFont val="微软雅黑"/>
        <family val="2"/>
        <charset val="134"/>
      </rPr>
      <t>!</t>
    </r>
  </si>
  <si>
    <t>DATA_HeroText1041</t>
  </si>
  <si>
    <t>Awful!</t>
  </si>
  <si>
    <t>棒呆了！</t>
  </si>
  <si>
    <t>よっしゃ！</t>
  </si>
  <si>
    <r>
      <rPr>
        <sz val="11"/>
        <color theme="1"/>
        <rFont val="MS Gothic"/>
        <family val="3"/>
        <charset val="128"/>
      </rPr>
      <t>끔찍할</t>
    </r>
    <r>
      <rPr>
        <sz val="11"/>
        <color theme="1"/>
        <rFont val="微软雅黑"/>
        <family val="2"/>
        <charset val="134"/>
      </rPr>
      <t xml:space="preserve"> </t>
    </r>
    <r>
      <rPr>
        <sz val="11"/>
        <color theme="1"/>
        <rFont val="MS Gothic"/>
        <family val="3"/>
        <charset val="128"/>
      </rPr>
      <t>정도로</t>
    </r>
    <r>
      <rPr>
        <sz val="11"/>
        <color theme="1"/>
        <rFont val="微软雅黑"/>
        <family val="2"/>
        <charset val="134"/>
      </rPr>
      <t xml:space="preserve"> </t>
    </r>
    <r>
      <rPr>
        <sz val="11"/>
        <color theme="1"/>
        <rFont val="MS Gothic"/>
        <family val="3"/>
        <charset val="128"/>
      </rPr>
      <t>훌륭해</t>
    </r>
    <r>
      <rPr>
        <sz val="11"/>
        <color theme="1"/>
        <rFont val="微软雅黑"/>
        <family val="2"/>
        <charset val="134"/>
      </rPr>
      <t>!</t>
    </r>
  </si>
  <si>
    <t>DATA_HeroText1042</t>
  </si>
  <si>
    <t>Boring!</t>
  </si>
  <si>
    <t>天天用宰牛刀杀鸡，真无聊。</t>
  </si>
  <si>
    <t>弱すぎるヤツをいくら倒してもなぁ</t>
  </si>
  <si>
    <t>天天用宰牛刀殺雞，真無聊。</t>
  </si>
  <si>
    <r>
      <rPr>
        <sz val="11"/>
        <color theme="1"/>
        <rFont val="MS Gothic"/>
        <family val="3"/>
        <charset val="128"/>
      </rPr>
      <t>이</t>
    </r>
    <r>
      <rPr>
        <sz val="11"/>
        <color theme="1"/>
        <rFont val="微软雅黑"/>
        <family val="2"/>
        <charset val="134"/>
      </rPr>
      <t xml:space="preserve"> </t>
    </r>
    <r>
      <rPr>
        <sz val="11"/>
        <color theme="1"/>
        <rFont val="MS Gothic"/>
        <family val="3"/>
        <charset val="128"/>
      </rPr>
      <t>주체</t>
    </r>
    <r>
      <rPr>
        <sz val="11"/>
        <color theme="1"/>
        <rFont val="微软雅黑"/>
        <family val="2"/>
        <charset val="134"/>
      </rPr>
      <t xml:space="preserve"> </t>
    </r>
    <r>
      <rPr>
        <sz val="11"/>
        <color theme="1"/>
        <rFont val="MS Gothic"/>
        <family val="3"/>
        <charset val="128"/>
      </rPr>
      <t>못할</t>
    </r>
    <r>
      <rPr>
        <sz val="11"/>
        <color theme="1"/>
        <rFont val="微软雅黑"/>
        <family val="2"/>
        <charset val="134"/>
      </rPr>
      <t xml:space="preserve"> </t>
    </r>
    <r>
      <rPr>
        <sz val="11"/>
        <color theme="1"/>
        <rFont val="MS Gothic"/>
        <family val="3"/>
        <charset val="128"/>
      </rPr>
      <t>능력</t>
    </r>
    <r>
      <rPr>
        <sz val="11"/>
        <color theme="1"/>
        <rFont val="微软雅黑"/>
        <family val="2"/>
        <charset val="134"/>
      </rPr>
      <t xml:space="preserve">! </t>
    </r>
    <r>
      <rPr>
        <sz val="11"/>
        <color theme="1"/>
        <rFont val="MS Gothic"/>
        <family val="3"/>
        <charset val="128"/>
      </rPr>
      <t>이에</t>
    </r>
    <r>
      <rPr>
        <sz val="11"/>
        <color theme="1"/>
        <rFont val="微软雅黑"/>
        <family val="2"/>
        <charset val="134"/>
      </rPr>
      <t xml:space="preserve"> </t>
    </r>
    <r>
      <rPr>
        <sz val="11"/>
        <color theme="1"/>
        <rFont val="MS Gothic"/>
        <family val="3"/>
        <charset val="128"/>
      </rPr>
      <t>걸맞는</t>
    </r>
    <r>
      <rPr>
        <sz val="11"/>
        <color theme="1"/>
        <rFont val="微软雅黑"/>
        <family val="2"/>
        <charset val="134"/>
      </rPr>
      <t xml:space="preserve"> </t>
    </r>
    <r>
      <rPr>
        <sz val="11"/>
        <color theme="1"/>
        <rFont val="MS Gothic"/>
        <family val="3"/>
        <charset val="128"/>
      </rPr>
      <t>도전을</t>
    </r>
    <r>
      <rPr>
        <sz val="11"/>
        <color theme="1"/>
        <rFont val="微软雅黑"/>
        <family val="2"/>
        <charset val="134"/>
      </rPr>
      <t xml:space="preserve"> </t>
    </r>
    <r>
      <rPr>
        <sz val="11"/>
        <color theme="1"/>
        <rFont val="MS Gothic"/>
        <family val="3"/>
        <charset val="128"/>
      </rPr>
      <t>주소서</t>
    </r>
    <r>
      <rPr>
        <sz val="11"/>
        <color theme="1"/>
        <rFont val="微软雅黑"/>
        <family val="2"/>
        <charset val="134"/>
      </rPr>
      <t>.</t>
    </r>
  </si>
  <si>
    <t>DATA_HeroText1043</t>
  </si>
  <si>
    <t>Bravo!</t>
  </si>
  <si>
    <t>炫酷！</t>
  </si>
  <si>
    <t>クール！</t>
  </si>
  <si>
    <r>
      <rPr>
        <sz val="11"/>
        <color theme="1"/>
        <rFont val="MS Gothic"/>
        <family val="3"/>
        <charset val="128"/>
      </rPr>
      <t>멋져</t>
    </r>
    <r>
      <rPr>
        <sz val="11"/>
        <color theme="1"/>
        <rFont val="微软雅黑"/>
        <family val="2"/>
        <charset val="134"/>
      </rPr>
      <t>!</t>
    </r>
  </si>
  <si>
    <t>DATA_HeroText1044</t>
  </si>
  <si>
    <t>Crazy!</t>
  </si>
  <si>
    <t>疯球了。</t>
  </si>
  <si>
    <t>腹黒い。</t>
  </si>
  <si>
    <t>瘋球了。</t>
  </si>
  <si>
    <r>
      <rPr>
        <sz val="11"/>
        <color theme="1"/>
        <rFont val="MS Gothic"/>
        <family val="3"/>
        <charset val="128"/>
      </rPr>
      <t>미쳤어</t>
    </r>
    <r>
      <rPr>
        <sz val="11"/>
        <color theme="1"/>
        <rFont val="微软雅黑"/>
        <family val="2"/>
        <charset val="134"/>
      </rPr>
      <t>!</t>
    </r>
  </si>
  <si>
    <t>DATA_HeroText1045</t>
  </si>
  <si>
    <t>Deal!</t>
  </si>
  <si>
    <t>成交！</t>
  </si>
  <si>
    <t>決まりだ！</t>
  </si>
  <si>
    <r>
      <rPr>
        <sz val="11"/>
        <color theme="1"/>
        <rFont val="MS Gothic"/>
        <family val="3"/>
        <charset val="128"/>
      </rPr>
      <t>콜</t>
    </r>
    <r>
      <rPr>
        <sz val="11"/>
        <color theme="1"/>
        <rFont val="微软雅黑"/>
        <family val="2"/>
        <charset val="134"/>
      </rPr>
      <t>!</t>
    </r>
  </si>
  <si>
    <t>DATA_HeroText1046</t>
  </si>
  <si>
    <t>Definitely!</t>
  </si>
  <si>
    <t>对对对，是的！</t>
  </si>
  <si>
    <t>そうそう、そこだ！</t>
  </si>
  <si>
    <t>對對對，是的！</t>
  </si>
  <si>
    <r>
      <rPr>
        <sz val="11"/>
        <color theme="1"/>
        <rFont val="MS Gothic"/>
        <family val="3"/>
        <charset val="128"/>
      </rPr>
      <t>네네네</t>
    </r>
    <r>
      <rPr>
        <sz val="11"/>
        <color theme="1"/>
        <rFont val="微软雅黑"/>
        <family val="2"/>
        <charset val="134"/>
      </rPr>
      <t xml:space="preserve">, </t>
    </r>
    <r>
      <rPr>
        <sz val="11"/>
        <color theme="1"/>
        <rFont val="MS Gothic"/>
        <family val="3"/>
        <charset val="128"/>
      </rPr>
      <t>맞아요</t>
    </r>
    <r>
      <rPr>
        <sz val="11"/>
        <color theme="1"/>
        <rFont val="微软雅黑"/>
        <family val="2"/>
        <charset val="134"/>
      </rPr>
      <t>!</t>
    </r>
  </si>
  <si>
    <t>DATA_HeroText1047</t>
  </si>
  <si>
    <t>Exactly!</t>
  </si>
  <si>
    <t>没错，就是那个！</t>
  </si>
  <si>
    <t>それだ！</t>
  </si>
  <si>
    <t>沒錯，就是那個！</t>
  </si>
  <si>
    <r>
      <rPr>
        <sz val="11"/>
        <color theme="1"/>
        <rFont val="MS Gothic"/>
        <family val="3"/>
        <charset val="128"/>
      </rPr>
      <t>맞아요</t>
    </r>
    <r>
      <rPr>
        <sz val="11"/>
        <color theme="1"/>
        <rFont val="微软雅黑"/>
        <family val="2"/>
        <charset val="134"/>
      </rPr>
      <t xml:space="preserve">, </t>
    </r>
    <r>
      <rPr>
        <sz val="11"/>
        <color theme="1"/>
        <rFont val="MS Gothic"/>
        <family val="3"/>
        <charset val="128"/>
      </rPr>
      <t>바로</t>
    </r>
    <r>
      <rPr>
        <sz val="11"/>
        <color theme="1"/>
        <rFont val="微软雅黑"/>
        <family val="2"/>
        <charset val="134"/>
      </rPr>
      <t xml:space="preserve"> </t>
    </r>
    <r>
      <rPr>
        <sz val="11"/>
        <color theme="1"/>
        <rFont val="MS Gothic"/>
        <family val="3"/>
        <charset val="128"/>
      </rPr>
      <t>그거에요</t>
    </r>
    <r>
      <rPr>
        <sz val="11"/>
        <color theme="1"/>
        <rFont val="微软雅黑"/>
        <family val="2"/>
        <charset val="134"/>
      </rPr>
      <t>!</t>
    </r>
  </si>
  <si>
    <t>DATA_HeroText1048</t>
  </si>
  <si>
    <t>Faint!</t>
  </si>
  <si>
    <t>一二三，倒！</t>
  </si>
  <si>
    <t>1 2 3、タイム！</t>
  </si>
  <si>
    <r>
      <rPr>
        <sz val="11"/>
        <color theme="1"/>
        <rFont val="MS Gothic"/>
        <family val="3"/>
        <charset val="128"/>
      </rPr>
      <t>하나</t>
    </r>
    <r>
      <rPr>
        <sz val="11"/>
        <color theme="1"/>
        <rFont val="微软雅黑"/>
        <family val="2"/>
        <charset val="134"/>
      </rPr>
      <t xml:space="preserve">, </t>
    </r>
    <r>
      <rPr>
        <sz val="11"/>
        <color theme="1"/>
        <rFont val="MS Gothic"/>
        <family val="3"/>
        <charset val="128"/>
      </rPr>
      <t>둘</t>
    </r>
    <r>
      <rPr>
        <sz val="11"/>
        <color theme="1"/>
        <rFont val="微软雅黑"/>
        <family val="2"/>
        <charset val="134"/>
      </rPr>
      <t xml:space="preserve">, </t>
    </r>
    <r>
      <rPr>
        <sz val="11"/>
        <color theme="1"/>
        <rFont val="MS Gothic"/>
        <family val="3"/>
        <charset val="128"/>
      </rPr>
      <t>셋</t>
    </r>
    <r>
      <rPr>
        <sz val="11"/>
        <color theme="1"/>
        <rFont val="微软雅黑"/>
        <family val="2"/>
        <charset val="134"/>
      </rPr>
      <t xml:space="preserve">, </t>
    </r>
    <r>
      <rPr>
        <sz val="11"/>
        <color theme="1"/>
        <rFont val="MS Gothic"/>
        <family val="3"/>
        <charset val="128"/>
      </rPr>
      <t>기절</t>
    </r>
    <r>
      <rPr>
        <sz val="11"/>
        <color theme="1"/>
        <rFont val="微软雅黑"/>
        <family val="2"/>
        <charset val="134"/>
      </rPr>
      <t>!</t>
    </r>
  </si>
  <si>
    <t>DATA_HeroText1049</t>
  </si>
  <si>
    <t>Fantastic!</t>
  </si>
  <si>
    <t>鼓掌！鼓掌！</t>
  </si>
  <si>
    <t>拍手！拍手！</t>
  </si>
  <si>
    <r>
      <rPr>
        <sz val="11"/>
        <color theme="1"/>
        <rFont val="MS Gothic"/>
        <family val="3"/>
        <charset val="128"/>
      </rPr>
      <t>박수</t>
    </r>
    <r>
      <rPr>
        <sz val="11"/>
        <color theme="1"/>
        <rFont val="微软雅黑"/>
        <family val="2"/>
        <charset val="134"/>
      </rPr>
      <t xml:space="preserve">! </t>
    </r>
    <r>
      <rPr>
        <sz val="11"/>
        <color theme="1"/>
        <rFont val="MS Gothic"/>
        <family val="3"/>
        <charset val="128"/>
      </rPr>
      <t>박수</t>
    </r>
    <r>
      <rPr>
        <sz val="11"/>
        <color theme="1"/>
        <rFont val="微软雅黑"/>
        <family val="2"/>
        <charset val="134"/>
      </rPr>
      <t>!</t>
    </r>
  </si>
  <si>
    <t>DATA_HeroText1050</t>
  </si>
  <si>
    <t>Fresh!</t>
  </si>
  <si>
    <t>一个字，鲜！</t>
  </si>
  <si>
    <t>うまい！</t>
  </si>
  <si>
    <t>一個字，鮮！</t>
  </si>
  <si>
    <r>
      <rPr>
        <sz val="11"/>
        <color theme="1"/>
        <rFont val="MS Gothic"/>
        <family val="3"/>
        <charset val="128"/>
      </rPr>
      <t>싱싱</t>
    </r>
    <r>
      <rPr>
        <sz val="11"/>
        <color theme="1"/>
        <rFont val="微软雅黑"/>
        <family val="2"/>
        <charset val="134"/>
      </rPr>
      <t xml:space="preserve"> </t>
    </r>
    <r>
      <rPr>
        <sz val="11"/>
        <color theme="1"/>
        <rFont val="MS Gothic"/>
        <family val="3"/>
        <charset val="128"/>
      </rPr>
      <t>두</t>
    </r>
    <r>
      <rPr>
        <sz val="11"/>
        <color theme="1"/>
        <rFont val="微软雅黑"/>
        <family val="2"/>
        <charset val="134"/>
      </rPr>
      <t xml:space="preserve"> </t>
    </r>
    <r>
      <rPr>
        <sz val="11"/>
        <color theme="1"/>
        <rFont val="MS Gothic"/>
        <family val="3"/>
        <charset val="128"/>
      </rPr>
      <t>글자면</t>
    </r>
    <r>
      <rPr>
        <sz val="11"/>
        <color theme="1"/>
        <rFont val="微软雅黑"/>
        <family val="2"/>
        <charset val="134"/>
      </rPr>
      <t xml:space="preserve"> </t>
    </r>
    <r>
      <rPr>
        <sz val="11"/>
        <color theme="1"/>
        <rFont val="MS Gothic"/>
        <family val="3"/>
        <charset val="128"/>
      </rPr>
      <t>족하지</t>
    </r>
    <r>
      <rPr>
        <sz val="11"/>
        <color theme="1"/>
        <rFont val="微软雅黑"/>
        <family val="2"/>
        <charset val="134"/>
      </rPr>
      <t>!</t>
    </r>
  </si>
  <si>
    <t>DATA_HeroText1051</t>
  </si>
  <si>
    <t>Hopefully!</t>
  </si>
  <si>
    <t>希望吧。</t>
  </si>
  <si>
    <t>そうだといいな。</t>
  </si>
  <si>
    <r>
      <rPr>
        <sz val="11"/>
        <color theme="1"/>
        <rFont val="MS Gothic"/>
        <family val="3"/>
        <charset val="128"/>
      </rPr>
      <t>그렇길</t>
    </r>
    <r>
      <rPr>
        <sz val="11"/>
        <color theme="1"/>
        <rFont val="微软雅黑"/>
        <family val="2"/>
        <charset val="134"/>
      </rPr>
      <t xml:space="preserve"> </t>
    </r>
    <r>
      <rPr>
        <sz val="11"/>
        <color theme="1"/>
        <rFont val="MS Gothic"/>
        <family val="3"/>
        <charset val="128"/>
      </rPr>
      <t>바래요</t>
    </r>
    <r>
      <rPr>
        <sz val="11"/>
        <color theme="1"/>
        <rFont val="微软雅黑"/>
        <family val="2"/>
        <charset val="134"/>
      </rPr>
      <t>.</t>
    </r>
  </si>
  <si>
    <t>DATA_HeroText1052</t>
  </si>
  <si>
    <t>Horrible!</t>
  </si>
  <si>
    <t>吓死个人额。</t>
  </si>
  <si>
    <t>びっくりした。</t>
  </si>
  <si>
    <t>嚇死個人額。</t>
  </si>
  <si>
    <r>
      <rPr>
        <sz val="11"/>
        <color theme="1"/>
        <rFont val="MS Gothic"/>
        <family val="3"/>
        <charset val="128"/>
      </rPr>
      <t>어우</t>
    </r>
    <r>
      <rPr>
        <sz val="11"/>
        <color theme="1"/>
        <rFont val="微软雅黑"/>
        <family val="2"/>
        <charset val="134"/>
      </rPr>
      <t xml:space="preserve"> </t>
    </r>
    <r>
      <rPr>
        <sz val="11"/>
        <color theme="1"/>
        <rFont val="MS Gothic"/>
        <family val="3"/>
        <charset val="128"/>
      </rPr>
      <t>소름끼쳐</t>
    </r>
    <r>
      <rPr>
        <sz val="11"/>
        <color theme="1"/>
        <rFont val="微软雅黑"/>
        <family val="2"/>
        <charset val="134"/>
      </rPr>
      <t>!</t>
    </r>
  </si>
  <si>
    <t>DATA_HeroText1053</t>
  </si>
  <si>
    <t>Use your loaf!</t>
  </si>
  <si>
    <t>动动你的小脑袋！</t>
  </si>
  <si>
    <t>頭を動かせろ！</t>
  </si>
  <si>
    <t>動動你的小腦袋！</t>
  </si>
  <si>
    <r>
      <rPr>
        <sz val="11"/>
        <color theme="1"/>
        <rFont val="MS Gothic"/>
        <family val="3"/>
        <charset val="128"/>
      </rPr>
      <t>머리</t>
    </r>
    <r>
      <rPr>
        <sz val="11"/>
        <color theme="1"/>
        <rFont val="微软雅黑"/>
        <family val="2"/>
        <charset val="134"/>
      </rPr>
      <t xml:space="preserve"> </t>
    </r>
    <r>
      <rPr>
        <sz val="11"/>
        <color theme="1"/>
        <rFont val="MS Gothic"/>
        <family val="3"/>
        <charset val="128"/>
      </rPr>
      <t>써바요</t>
    </r>
    <r>
      <rPr>
        <sz val="11"/>
        <color theme="1"/>
        <rFont val="微软雅黑"/>
        <family val="2"/>
        <charset val="134"/>
      </rPr>
      <t xml:space="preserve"> </t>
    </r>
    <r>
      <rPr>
        <sz val="11"/>
        <color theme="1"/>
        <rFont val="MS Gothic"/>
        <family val="3"/>
        <charset val="128"/>
      </rPr>
      <t>머리를</t>
    </r>
    <r>
      <rPr>
        <sz val="11"/>
        <color theme="1"/>
        <rFont val="微软雅黑"/>
        <family val="2"/>
        <charset val="134"/>
      </rPr>
      <t>!</t>
    </r>
  </si>
  <si>
    <t>DATA_HeroText1054</t>
  </si>
  <si>
    <t>Incredible!</t>
  </si>
  <si>
    <t>难以置信！</t>
  </si>
  <si>
    <t>信じられない！</t>
  </si>
  <si>
    <t>難以置信！</t>
  </si>
  <si>
    <r>
      <rPr>
        <sz val="11"/>
        <color theme="1"/>
        <rFont val="MS Gothic"/>
        <family val="3"/>
        <charset val="128"/>
      </rPr>
      <t>믿을수가</t>
    </r>
    <r>
      <rPr>
        <sz val="11"/>
        <color theme="1"/>
        <rFont val="微软雅黑"/>
        <family val="2"/>
        <charset val="134"/>
      </rPr>
      <t xml:space="preserve"> </t>
    </r>
    <r>
      <rPr>
        <sz val="11"/>
        <color theme="1"/>
        <rFont val="MS Gothic"/>
        <family val="3"/>
        <charset val="128"/>
      </rPr>
      <t>없어</t>
    </r>
    <r>
      <rPr>
        <sz val="11"/>
        <color theme="1"/>
        <rFont val="微软雅黑"/>
        <family val="2"/>
        <charset val="134"/>
      </rPr>
      <t>!</t>
    </r>
  </si>
  <si>
    <t>DATA_HeroText1055</t>
  </si>
  <si>
    <t>Indeed?</t>
  </si>
  <si>
    <t>真的？</t>
  </si>
  <si>
    <t>本当？</t>
  </si>
  <si>
    <r>
      <rPr>
        <sz val="11"/>
        <color theme="1"/>
        <rFont val="MS Gothic"/>
        <family val="3"/>
        <charset val="128"/>
      </rPr>
      <t>진짜</t>
    </r>
    <r>
      <rPr>
        <sz val="11"/>
        <color theme="1"/>
        <rFont val="微软雅黑"/>
        <family val="2"/>
        <charset val="134"/>
      </rPr>
      <t>?</t>
    </r>
  </si>
  <si>
    <t>DATA_HeroText1056</t>
  </si>
  <si>
    <t>Perfect!</t>
  </si>
  <si>
    <t>我就是这么棒！</t>
  </si>
  <si>
    <t>見てる通り、私はすごい人なの！</t>
  </si>
  <si>
    <t>我就是這麼棒！</t>
  </si>
  <si>
    <r>
      <rPr>
        <sz val="11"/>
        <color theme="1"/>
        <rFont val="MS Gothic"/>
        <family val="3"/>
        <charset val="128"/>
      </rPr>
      <t>난</t>
    </r>
    <r>
      <rPr>
        <sz val="11"/>
        <color theme="1"/>
        <rFont val="微软雅黑"/>
        <family val="2"/>
        <charset val="134"/>
      </rPr>
      <t xml:space="preserve"> </t>
    </r>
    <r>
      <rPr>
        <sz val="11"/>
        <color theme="1"/>
        <rFont val="MS Gothic"/>
        <family val="3"/>
        <charset val="128"/>
      </rPr>
      <t>왜</t>
    </r>
    <r>
      <rPr>
        <sz val="11"/>
        <color theme="1"/>
        <rFont val="微软雅黑"/>
        <family val="2"/>
        <charset val="134"/>
      </rPr>
      <t xml:space="preserve"> </t>
    </r>
    <r>
      <rPr>
        <sz val="11"/>
        <color theme="1"/>
        <rFont val="MS Gothic"/>
        <family val="3"/>
        <charset val="128"/>
      </rPr>
      <t>이렇게</t>
    </r>
    <r>
      <rPr>
        <sz val="11"/>
        <color theme="1"/>
        <rFont val="微软雅黑"/>
        <family val="2"/>
        <charset val="134"/>
      </rPr>
      <t xml:space="preserve"> </t>
    </r>
    <r>
      <rPr>
        <sz val="11"/>
        <color theme="1"/>
        <rFont val="MS Gothic"/>
        <family val="3"/>
        <charset val="128"/>
      </rPr>
      <t>우수한걸까요</t>
    </r>
    <r>
      <rPr>
        <sz val="11"/>
        <color theme="1"/>
        <rFont val="微软雅黑"/>
        <family val="2"/>
        <charset val="134"/>
      </rPr>
      <t>!</t>
    </r>
  </si>
  <si>
    <t>DATA_HeroText1057</t>
  </si>
  <si>
    <t>Please!</t>
  </si>
  <si>
    <t>行不行！</t>
  </si>
  <si>
    <t>大丈夫？</t>
  </si>
  <si>
    <r>
      <rPr>
        <sz val="11"/>
        <color theme="1"/>
        <rFont val="MS Gothic"/>
        <family val="3"/>
        <charset val="128"/>
      </rPr>
      <t>어때요</t>
    </r>
    <r>
      <rPr>
        <sz val="11"/>
        <color theme="1"/>
        <rFont val="微软雅黑"/>
        <family val="2"/>
        <charset val="134"/>
      </rPr>
      <t xml:space="preserve">, </t>
    </r>
    <r>
      <rPr>
        <sz val="11"/>
        <color theme="1"/>
        <rFont val="MS Gothic"/>
        <family val="3"/>
        <charset val="128"/>
      </rPr>
      <t>돼요</t>
    </r>
    <r>
      <rPr>
        <sz val="11"/>
        <color theme="1"/>
        <rFont val="微软雅黑"/>
        <family val="2"/>
        <charset val="134"/>
      </rPr>
      <t xml:space="preserve"> </t>
    </r>
    <r>
      <rPr>
        <sz val="11"/>
        <color theme="1"/>
        <rFont val="MS Gothic"/>
        <family val="3"/>
        <charset val="128"/>
      </rPr>
      <t>안돼요</t>
    </r>
    <r>
      <rPr>
        <sz val="11"/>
        <color theme="1"/>
        <rFont val="微软雅黑"/>
        <family val="2"/>
        <charset val="134"/>
      </rPr>
      <t>?</t>
    </r>
  </si>
  <si>
    <t>DATA_HeroText1058</t>
  </si>
  <si>
    <t>Cozy?</t>
  </si>
  <si>
    <t>舒服？</t>
  </si>
  <si>
    <t>快適？</t>
  </si>
  <si>
    <r>
      <rPr>
        <sz val="11"/>
        <color theme="1"/>
        <rFont val="MS Gothic"/>
        <family val="3"/>
        <charset val="128"/>
      </rPr>
      <t>편안한가요</t>
    </r>
    <r>
      <rPr>
        <sz val="11"/>
        <color theme="1"/>
        <rFont val="微软雅黑"/>
        <family val="2"/>
        <charset val="134"/>
      </rPr>
      <t>?</t>
    </r>
  </si>
  <si>
    <t>DATA_HeroText1059</t>
  </si>
  <si>
    <t>So so!</t>
  </si>
  <si>
    <t>一般一般，天下第三。</t>
  </si>
  <si>
    <t>そこそこ強いのさ、自分</t>
  </si>
  <si>
    <r>
      <rPr>
        <sz val="11"/>
        <color theme="1"/>
        <rFont val="MS Gothic"/>
        <family val="3"/>
        <charset val="128"/>
      </rPr>
      <t>그럭저럭</t>
    </r>
    <r>
      <rPr>
        <sz val="11"/>
        <color theme="1"/>
        <rFont val="微软雅黑"/>
        <family val="2"/>
        <charset val="134"/>
      </rPr>
      <t xml:space="preserve">... </t>
    </r>
    <r>
      <rPr>
        <sz val="11"/>
        <color theme="1"/>
        <rFont val="MS Gothic"/>
        <family val="3"/>
        <charset val="128"/>
      </rPr>
      <t>천하</t>
    </r>
    <r>
      <rPr>
        <sz val="11"/>
        <color theme="1"/>
        <rFont val="微软雅黑"/>
        <family val="2"/>
        <charset val="134"/>
      </rPr>
      <t xml:space="preserve"> </t>
    </r>
    <r>
      <rPr>
        <sz val="11"/>
        <color theme="1"/>
        <rFont val="MS Gothic"/>
        <family val="3"/>
        <charset val="128"/>
      </rPr>
      <t>제삼</t>
    </r>
    <r>
      <rPr>
        <sz val="11"/>
        <color theme="1"/>
        <rFont val="微软雅黑"/>
        <family val="2"/>
        <charset val="134"/>
      </rPr>
      <t>......</t>
    </r>
  </si>
  <si>
    <t>DATA_HeroText1060</t>
  </si>
  <si>
    <t>Holy cow!</t>
  </si>
  <si>
    <t>不是吧！</t>
  </si>
  <si>
    <t>マジで！</t>
  </si>
  <si>
    <r>
      <rPr>
        <sz val="11"/>
        <color theme="1"/>
        <rFont val="MS Gothic"/>
        <family val="3"/>
        <charset val="128"/>
      </rPr>
      <t>이런</t>
    </r>
    <r>
      <rPr>
        <sz val="11"/>
        <color theme="1"/>
        <rFont val="微软雅黑"/>
        <family val="2"/>
        <charset val="134"/>
      </rPr>
      <t>!</t>
    </r>
  </si>
  <si>
    <t>DATA_HeroText1061</t>
  </si>
  <si>
    <t>Holy crap...</t>
  </si>
  <si>
    <t>我的妈耶。</t>
  </si>
  <si>
    <t>オーマイガッ。</t>
  </si>
  <si>
    <t>我的媽耶。</t>
  </si>
  <si>
    <r>
      <rPr>
        <sz val="11"/>
        <color theme="1"/>
        <rFont val="MS Gothic"/>
        <family val="3"/>
        <charset val="128"/>
      </rPr>
      <t>이럴수가</t>
    </r>
    <r>
      <rPr>
        <sz val="11"/>
        <color theme="1"/>
        <rFont val="微软雅黑"/>
        <family val="2"/>
        <charset val="134"/>
      </rPr>
      <t>!</t>
    </r>
  </si>
  <si>
    <t>DATA_HeroText1062</t>
  </si>
  <si>
    <t>Kind of...</t>
  </si>
  <si>
    <t>是不是有点额……</t>
  </si>
  <si>
    <t>うーんちょっと……</t>
  </si>
  <si>
    <t>是不是有點額……</t>
  </si>
  <si>
    <r>
      <rPr>
        <sz val="11"/>
        <color theme="1"/>
        <rFont val="MS Gothic"/>
        <family val="3"/>
        <charset val="128"/>
      </rPr>
      <t>음</t>
    </r>
    <r>
      <rPr>
        <sz val="11"/>
        <color theme="1"/>
        <rFont val="微软雅黑"/>
        <family val="2"/>
        <charset val="134"/>
      </rPr>
      <t xml:space="preserve"> </t>
    </r>
    <r>
      <rPr>
        <sz val="11"/>
        <color theme="1"/>
        <rFont val="MS Gothic"/>
        <family val="3"/>
        <charset val="128"/>
      </rPr>
      <t>머라할까</t>
    </r>
    <r>
      <rPr>
        <sz val="11"/>
        <color theme="1"/>
        <rFont val="微软雅黑"/>
        <family val="2"/>
        <charset val="134"/>
      </rPr>
      <t>......</t>
    </r>
  </si>
  <si>
    <t>DATA_HeroText1063</t>
  </si>
  <si>
    <t>No sweet.</t>
  </si>
  <si>
    <t>真不贴心！</t>
  </si>
  <si>
    <t>親切じゃないんだから！</t>
  </si>
  <si>
    <t>真不貼心！</t>
  </si>
  <si>
    <r>
      <rPr>
        <sz val="11"/>
        <color theme="1"/>
        <rFont val="MS Gothic"/>
        <family val="3"/>
        <charset val="128"/>
      </rPr>
      <t>너무</t>
    </r>
    <r>
      <rPr>
        <sz val="11"/>
        <color theme="1"/>
        <rFont val="微软雅黑"/>
        <family val="2"/>
        <charset val="134"/>
      </rPr>
      <t xml:space="preserve"> </t>
    </r>
    <r>
      <rPr>
        <sz val="11"/>
        <color theme="1"/>
        <rFont val="MS Gothic"/>
        <family val="3"/>
        <charset val="128"/>
      </rPr>
      <t>불친절해</t>
    </r>
    <r>
      <rPr>
        <sz val="11"/>
        <color theme="1"/>
        <rFont val="微软雅黑"/>
        <family val="2"/>
        <charset val="134"/>
      </rPr>
      <t>!</t>
    </r>
  </si>
  <si>
    <t>DATA_HeroText1064</t>
  </si>
  <si>
    <t>Freaking awesome!</t>
  </si>
  <si>
    <t>我的个天啊，简直不要太棒！</t>
  </si>
  <si>
    <t>すごい、すご過ぎる！</t>
  </si>
  <si>
    <t>我的個天啊，簡直不要太棒！</t>
  </si>
  <si>
    <r>
      <rPr>
        <sz val="11"/>
        <color theme="1"/>
        <rFont val="MS Gothic"/>
        <family val="3"/>
        <charset val="128"/>
      </rPr>
      <t>어우</t>
    </r>
    <r>
      <rPr>
        <sz val="11"/>
        <color theme="1"/>
        <rFont val="微软雅黑"/>
        <family val="2"/>
        <charset val="134"/>
      </rPr>
      <t xml:space="preserve"> </t>
    </r>
    <r>
      <rPr>
        <sz val="11"/>
        <color theme="1"/>
        <rFont val="MS Gothic"/>
        <family val="3"/>
        <charset val="128"/>
      </rPr>
      <t>쩐다</t>
    </r>
    <r>
      <rPr>
        <sz val="11"/>
        <color theme="1"/>
        <rFont val="微软雅黑"/>
        <family val="2"/>
        <charset val="134"/>
      </rPr>
      <t xml:space="preserve"> </t>
    </r>
    <r>
      <rPr>
        <sz val="11"/>
        <color theme="1"/>
        <rFont val="MS Gothic"/>
        <family val="3"/>
        <charset val="128"/>
      </rPr>
      <t>쩔어</t>
    </r>
    <r>
      <rPr>
        <sz val="11"/>
        <color theme="1"/>
        <rFont val="微软雅黑"/>
        <family val="2"/>
        <charset val="134"/>
      </rPr>
      <t xml:space="preserve">... </t>
    </r>
    <r>
      <rPr>
        <sz val="11"/>
        <color theme="1"/>
        <rFont val="MS Gothic"/>
        <family val="3"/>
        <charset val="128"/>
      </rPr>
      <t>너무</t>
    </r>
    <r>
      <rPr>
        <sz val="11"/>
        <color theme="1"/>
        <rFont val="微软雅黑"/>
        <family val="2"/>
        <charset val="134"/>
      </rPr>
      <t xml:space="preserve"> </t>
    </r>
    <r>
      <rPr>
        <sz val="11"/>
        <color theme="1"/>
        <rFont val="MS Gothic"/>
        <family val="3"/>
        <charset val="128"/>
      </rPr>
      <t>대단한데</t>
    </r>
    <r>
      <rPr>
        <sz val="11"/>
        <color theme="1"/>
        <rFont val="微软雅黑"/>
        <family val="2"/>
        <charset val="134"/>
      </rPr>
      <t>!</t>
    </r>
  </si>
  <si>
    <t>DATA_HeroText1065</t>
  </si>
  <si>
    <t>It will work!</t>
  </si>
  <si>
    <t>行得通！</t>
  </si>
  <si>
    <t>いける！</t>
  </si>
  <si>
    <r>
      <rPr>
        <sz val="11"/>
        <color theme="1"/>
        <rFont val="MS Gothic"/>
        <family val="3"/>
        <charset val="128"/>
      </rPr>
      <t>될수</t>
    </r>
    <r>
      <rPr>
        <sz val="11"/>
        <color theme="1"/>
        <rFont val="微软雅黑"/>
        <family val="2"/>
        <charset val="134"/>
      </rPr>
      <t xml:space="preserve"> </t>
    </r>
    <r>
      <rPr>
        <sz val="11"/>
        <color theme="1"/>
        <rFont val="MS Gothic"/>
        <family val="3"/>
        <charset val="128"/>
      </rPr>
      <t>있을거에요</t>
    </r>
    <r>
      <rPr>
        <sz val="11"/>
        <color theme="1"/>
        <rFont val="微软雅黑"/>
        <family val="2"/>
        <charset val="134"/>
      </rPr>
      <t>!</t>
    </r>
  </si>
  <si>
    <t>DATA_HeroText1066</t>
  </si>
  <si>
    <t>Go!</t>
  </si>
  <si>
    <t>冲啊！</t>
  </si>
  <si>
    <t>行くぞ！</t>
  </si>
  <si>
    <t>沖啊！</t>
  </si>
  <si>
    <r>
      <rPr>
        <sz val="11"/>
        <color theme="1"/>
        <rFont val="MS Gothic"/>
        <family val="3"/>
        <charset val="128"/>
      </rPr>
      <t>나르</t>
    </r>
    <r>
      <rPr>
        <sz val="11"/>
        <color theme="1"/>
        <rFont val="微软雅黑"/>
        <family val="2"/>
        <charset val="134"/>
      </rPr>
      <t xml:space="preserve"> </t>
    </r>
    <r>
      <rPr>
        <sz val="11"/>
        <color theme="1"/>
        <rFont val="MS Gothic"/>
        <family val="3"/>
        <charset val="128"/>
      </rPr>
      <t>따르라</t>
    </r>
    <r>
      <rPr>
        <sz val="11"/>
        <color theme="1"/>
        <rFont val="微软雅黑"/>
        <family val="2"/>
        <charset val="134"/>
      </rPr>
      <t>!</t>
    </r>
  </si>
  <si>
    <t>DATA_HeroText1067</t>
  </si>
  <si>
    <t>Deploy warriors in the front to make the best use of their advantages.</t>
  </si>
  <si>
    <t>战士放在前排才能发挥最大的作用</t>
  </si>
  <si>
    <t>戦士は前列に配置しておこう</t>
  </si>
  <si>
    <t>戰士放在前排才能發揮最大的作用</t>
  </si>
  <si>
    <r>
      <rPr>
        <sz val="11"/>
        <color theme="1"/>
        <rFont val="MS Gothic"/>
        <family val="3"/>
        <charset val="128"/>
      </rPr>
      <t>전사는</t>
    </r>
    <r>
      <rPr>
        <sz val="11"/>
        <color theme="1"/>
        <rFont val="微软雅黑"/>
        <family val="2"/>
        <charset val="134"/>
      </rPr>
      <t xml:space="preserve"> </t>
    </r>
    <r>
      <rPr>
        <sz val="11"/>
        <color theme="1"/>
        <rFont val="MS Gothic"/>
        <family val="3"/>
        <charset val="128"/>
      </rPr>
      <t>맨</t>
    </r>
    <r>
      <rPr>
        <sz val="11"/>
        <color theme="1"/>
        <rFont val="微软雅黑"/>
        <family val="2"/>
        <charset val="134"/>
      </rPr>
      <t xml:space="preserve"> </t>
    </r>
    <r>
      <rPr>
        <sz val="11"/>
        <color theme="1"/>
        <rFont val="MS Gothic"/>
        <family val="3"/>
        <charset val="128"/>
      </rPr>
      <t>앞줄에</t>
    </r>
    <r>
      <rPr>
        <sz val="11"/>
        <color theme="1"/>
        <rFont val="微软雅黑"/>
        <family val="2"/>
        <charset val="134"/>
      </rPr>
      <t xml:space="preserve"> </t>
    </r>
    <r>
      <rPr>
        <sz val="11"/>
        <color theme="1"/>
        <rFont val="MS Gothic"/>
        <family val="3"/>
        <charset val="128"/>
      </rPr>
      <t>배치하면</t>
    </r>
    <r>
      <rPr>
        <sz val="11"/>
        <color theme="1"/>
        <rFont val="微软雅黑"/>
        <family val="2"/>
        <charset val="134"/>
      </rPr>
      <t xml:space="preserve"> </t>
    </r>
    <r>
      <rPr>
        <sz val="11"/>
        <color theme="1"/>
        <rFont val="MS Gothic"/>
        <family val="3"/>
        <charset val="128"/>
      </rPr>
      <t>최대</t>
    </r>
    <r>
      <rPr>
        <sz val="11"/>
        <color theme="1"/>
        <rFont val="微软雅黑"/>
        <family val="2"/>
        <charset val="134"/>
      </rPr>
      <t xml:space="preserve"> </t>
    </r>
    <r>
      <rPr>
        <sz val="11"/>
        <color theme="1"/>
        <rFont val="MS Gothic"/>
        <family val="3"/>
        <charset val="128"/>
      </rPr>
      <t>역할을</t>
    </r>
    <r>
      <rPr>
        <sz val="11"/>
        <color theme="1"/>
        <rFont val="微软雅黑"/>
        <family val="2"/>
        <charset val="134"/>
      </rPr>
      <t xml:space="preserve"> </t>
    </r>
    <r>
      <rPr>
        <sz val="11"/>
        <color theme="1"/>
        <rFont val="MS Gothic"/>
        <family val="3"/>
        <charset val="128"/>
      </rPr>
      <t>발휘할수</t>
    </r>
    <r>
      <rPr>
        <sz val="11"/>
        <color theme="1"/>
        <rFont val="微软雅黑"/>
        <family val="2"/>
        <charset val="134"/>
      </rPr>
      <t xml:space="preserve"> </t>
    </r>
    <r>
      <rPr>
        <sz val="11"/>
        <color theme="1"/>
        <rFont val="MS Gothic"/>
        <family val="3"/>
        <charset val="128"/>
      </rPr>
      <t>있습니다</t>
    </r>
    <r>
      <rPr>
        <sz val="11"/>
        <color theme="1"/>
        <rFont val="微软雅黑"/>
        <family val="2"/>
        <charset val="134"/>
      </rPr>
      <t>.</t>
    </r>
  </si>
  <si>
    <t>DATA_HeroText1068</t>
  </si>
  <si>
    <t>Complete daily quests to get bountiful rewards.</t>
  </si>
  <si>
    <t>完成每日任务可以获得丰厚的奖励</t>
  </si>
  <si>
    <t>デイリークエストをクリアして、豊富な報酬を獲得しよう</t>
  </si>
  <si>
    <t>完成每日任務可以獲得豐厚的獎勵</t>
  </si>
  <si>
    <r>
      <rPr>
        <sz val="11"/>
        <color theme="1"/>
        <rFont val="MS Gothic"/>
        <family val="3"/>
        <charset val="128"/>
      </rPr>
      <t>데일리퀘스트를</t>
    </r>
    <r>
      <rPr>
        <sz val="11"/>
        <color theme="1"/>
        <rFont val="微软雅黑"/>
        <family val="2"/>
        <charset val="134"/>
      </rPr>
      <t xml:space="preserve"> </t>
    </r>
    <r>
      <rPr>
        <sz val="11"/>
        <color theme="1"/>
        <rFont val="MS Gothic"/>
        <family val="3"/>
        <charset val="128"/>
      </rPr>
      <t>완성하면</t>
    </r>
    <r>
      <rPr>
        <sz val="11"/>
        <color theme="1"/>
        <rFont val="微软雅黑"/>
        <family val="2"/>
        <charset val="134"/>
      </rPr>
      <t xml:space="preserve"> </t>
    </r>
    <r>
      <rPr>
        <sz val="11"/>
        <color theme="1"/>
        <rFont val="MS Gothic"/>
        <family val="3"/>
        <charset val="128"/>
      </rPr>
      <t>풍성한</t>
    </r>
    <r>
      <rPr>
        <sz val="11"/>
        <color theme="1"/>
        <rFont val="微软雅黑"/>
        <family val="2"/>
        <charset val="134"/>
      </rPr>
      <t xml:space="preserve"> </t>
    </r>
    <r>
      <rPr>
        <sz val="11"/>
        <color theme="1"/>
        <rFont val="MS Gothic"/>
        <family val="3"/>
        <charset val="128"/>
      </rPr>
      <t>보상을</t>
    </r>
    <r>
      <rPr>
        <sz val="11"/>
        <color theme="1"/>
        <rFont val="微软雅黑"/>
        <family val="2"/>
        <charset val="134"/>
      </rPr>
      <t xml:space="preserve"> </t>
    </r>
    <r>
      <rPr>
        <sz val="11"/>
        <color theme="1"/>
        <rFont val="MS Gothic"/>
        <family val="3"/>
        <charset val="128"/>
      </rPr>
      <t>획득할수</t>
    </r>
    <r>
      <rPr>
        <sz val="11"/>
        <color theme="1"/>
        <rFont val="微软雅黑"/>
        <family val="2"/>
        <charset val="134"/>
      </rPr>
      <t xml:space="preserve"> </t>
    </r>
    <r>
      <rPr>
        <sz val="11"/>
        <color theme="1"/>
        <rFont val="MS Gothic"/>
        <family val="3"/>
        <charset val="128"/>
      </rPr>
      <t>있습니다</t>
    </r>
    <r>
      <rPr>
        <sz val="11"/>
        <color theme="1"/>
        <rFont val="微软雅黑"/>
        <family val="2"/>
        <charset val="134"/>
      </rPr>
      <t>.</t>
    </r>
  </si>
  <si>
    <t>DATA_HeroText1069</t>
  </si>
  <si>
    <t>Brewmaster provides sustained healing.</t>
  </si>
  <si>
    <t>酒仙可以为你提供持续的治疗</t>
  </si>
  <si>
    <t>酒仙は継続的に仲間を治療してくれる</t>
  </si>
  <si>
    <t>酒仙可以為你提供持續的治療</t>
  </si>
  <si>
    <r>
      <rPr>
        <sz val="11"/>
        <color theme="1"/>
        <rFont val="MS Gothic"/>
        <family val="3"/>
        <charset val="128"/>
      </rPr>
      <t>주선은</t>
    </r>
    <r>
      <rPr>
        <sz val="11"/>
        <color theme="1"/>
        <rFont val="微软雅黑"/>
        <family val="2"/>
        <charset val="134"/>
      </rPr>
      <t xml:space="preserve"> </t>
    </r>
    <r>
      <rPr>
        <sz val="11"/>
        <color theme="1"/>
        <rFont val="MS Gothic"/>
        <family val="3"/>
        <charset val="128"/>
      </rPr>
      <t>지속적인</t>
    </r>
    <r>
      <rPr>
        <sz val="11"/>
        <color theme="1"/>
        <rFont val="微软雅黑"/>
        <family val="2"/>
        <charset val="134"/>
      </rPr>
      <t xml:space="preserve"> </t>
    </r>
    <r>
      <rPr>
        <sz val="11"/>
        <color theme="1"/>
        <rFont val="MS Gothic"/>
        <family val="3"/>
        <charset val="128"/>
      </rPr>
      <t>치료를</t>
    </r>
    <r>
      <rPr>
        <sz val="11"/>
        <color theme="1"/>
        <rFont val="微软雅黑"/>
        <family val="2"/>
        <charset val="134"/>
      </rPr>
      <t xml:space="preserve"> </t>
    </r>
    <r>
      <rPr>
        <sz val="11"/>
        <color theme="1"/>
        <rFont val="MS Gothic"/>
        <family val="3"/>
        <charset val="128"/>
      </rPr>
      <t>제공해</t>
    </r>
    <r>
      <rPr>
        <sz val="11"/>
        <color theme="1"/>
        <rFont val="微软雅黑"/>
        <family val="2"/>
        <charset val="134"/>
      </rPr>
      <t xml:space="preserve"> </t>
    </r>
    <r>
      <rPr>
        <sz val="11"/>
        <color theme="1"/>
        <rFont val="MS Gothic"/>
        <family val="3"/>
        <charset val="128"/>
      </rPr>
      <t>줍니다</t>
    </r>
    <r>
      <rPr>
        <sz val="11"/>
        <color theme="1"/>
        <rFont val="微软雅黑"/>
        <family val="2"/>
        <charset val="134"/>
      </rPr>
      <t>.</t>
    </r>
  </si>
  <si>
    <t>DATA_HeroText1070</t>
  </si>
  <si>
    <t>Heroes slotted in Academy will be greatly enhanced.</t>
  </si>
  <si>
    <t>将英雄放入学院可以暂时获得强大的战力。</t>
  </si>
  <si>
    <t>スロットに配属中のキャラは学院エリートの最小レベルにレベルアップしますが。</t>
  </si>
  <si>
    <t>將英雄放入學院可以暫時獲得強大的戰力。</t>
  </si>
  <si>
    <r>
      <rPr>
        <sz val="11"/>
        <color theme="1"/>
        <rFont val="BatangChe"/>
        <family val="3"/>
        <charset val="129"/>
      </rPr>
      <t>슬롯에</t>
    </r>
    <r>
      <rPr>
        <sz val="11"/>
        <color theme="1"/>
        <rFont val="MS Gothic"/>
        <family val="3"/>
        <charset val="128"/>
      </rPr>
      <t xml:space="preserve"> </t>
    </r>
    <r>
      <rPr>
        <sz val="11"/>
        <color theme="1"/>
        <rFont val="BatangChe"/>
        <family val="3"/>
        <charset val="129"/>
      </rPr>
      <t>배치한</t>
    </r>
    <r>
      <rPr>
        <sz val="11"/>
        <color theme="1"/>
        <rFont val="MS Gothic"/>
        <family val="3"/>
        <charset val="128"/>
      </rPr>
      <t xml:space="preserve"> </t>
    </r>
    <r>
      <rPr>
        <sz val="11"/>
        <color theme="1"/>
        <rFont val="BatangChe"/>
        <family val="3"/>
        <charset val="129"/>
      </rPr>
      <t>영웅은</t>
    </r>
    <r>
      <rPr>
        <sz val="11"/>
        <color theme="1"/>
        <rFont val="MS Gothic"/>
        <family val="3"/>
        <charset val="128"/>
      </rPr>
      <t xml:space="preserve"> </t>
    </r>
    <r>
      <rPr>
        <sz val="11"/>
        <color theme="1"/>
        <rFont val="BatangChe"/>
        <family val="3"/>
        <charset val="129"/>
      </rPr>
      <t>학원</t>
    </r>
    <r>
      <rPr>
        <sz val="11"/>
        <color theme="1"/>
        <rFont val="MS Gothic"/>
        <family val="3"/>
        <charset val="128"/>
      </rPr>
      <t xml:space="preserve"> </t>
    </r>
    <r>
      <rPr>
        <sz val="11"/>
        <color theme="1"/>
        <rFont val="BatangChe"/>
        <family val="3"/>
        <charset val="129"/>
      </rPr>
      <t>엘리트의</t>
    </r>
    <r>
      <rPr>
        <sz val="11"/>
        <color theme="1"/>
        <rFont val="MS Gothic"/>
        <family val="3"/>
        <charset val="128"/>
      </rPr>
      <t xml:space="preserve"> </t>
    </r>
    <r>
      <rPr>
        <sz val="11"/>
        <color theme="1"/>
        <rFont val="BatangChe"/>
        <family val="3"/>
        <charset val="129"/>
      </rPr>
      <t>최저</t>
    </r>
    <r>
      <rPr>
        <sz val="11"/>
        <color theme="1"/>
        <rFont val="MS Gothic"/>
        <family val="3"/>
        <charset val="128"/>
      </rPr>
      <t xml:space="preserve"> </t>
    </r>
    <r>
      <rPr>
        <sz val="11"/>
        <color theme="1"/>
        <rFont val="BatangChe"/>
        <family val="3"/>
        <charset val="129"/>
      </rPr>
      <t>레벨까지</t>
    </r>
    <r>
      <rPr>
        <sz val="11"/>
        <color theme="1"/>
        <rFont val="MS Gothic"/>
        <family val="3"/>
        <charset val="128"/>
      </rPr>
      <t xml:space="preserve"> </t>
    </r>
    <r>
      <rPr>
        <sz val="11"/>
        <color theme="1"/>
        <rFont val="BatangChe"/>
        <family val="3"/>
        <charset val="129"/>
      </rPr>
      <t>레벨업이</t>
    </r>
    <r>
      <rPr>
        <sz val="11"/>
        <color theme="1"/>
        <rFont val="MS Gothic"/>
        <family val="3"/>
        <charset val="128"/>
      </rPr>
      <t>.</t>
    </r>
  </si>
  <si>
    <t>DATA_HeroText1071</t>
  </si>
  <si>
    <t>Don't forget to claim the loots every day.</t>
  </si>
  <si>
    <t>记得每天回来领挂机宝箱奖励哦</t>
  </si>
  <si>
    <t>こまめに戦利品宝箱を受け取ろう</t>
  </si>
  <si>
    <t>記得每天回來領掛機寶箱獎勵哦</t>
  </si>
  <si>
    <r>
      <rPr>
        <sz val="11"/>
        <color theme="1"/>
        <rFont val="MS Gothic"/>
        <family val="3"/>
        <charset val="128"/>
      </rPr>
      <t>매일</t>
    </r>
    <r>
      <rPr>
        <sz val="11"/>
        <color theme="1"/>
        <rFont val="微软雅黑"/>
        <family val="2"/>
        <charset val="134"/>
      </rPr>
      <t xml:space="preserve"> </t>
    </r>
    <r>
      <rPr>
        <sz val="11"/>
        <color theme="1"/>
        <rFont val="MS Gothic"/>
        <family val="3"/>
        <charset val="128"/>
      </rPr>
      <t>잠수상자</t>
    </r>
    <r>
      <rPr>
        <sz val="11"/>
        <color theme="1"/>
        <rFont val="微软雅黑"/>
        <family val="2"/>
        <charset val="134"/>
      </rPr>
      <t xml:space="preserve"> </t>
    </r>
    <r>
      <rPr>
        <sz val="11"/>
        <color theme="1"/>
        <rFont val="MS Gothic"/>
        <family val="3"/>
        <charset val="128"/>
      </rPr>
      <t>수령을</t>
    </r>
    <r>
      <rPr>
        <sz val="11"/>
        <color theme="1"/>
        <rFont val="微软雅黑"/>
        <family val="2"/>
        <charset val="134"/>
      </rPr>
      <t xml:space="preserve"> </t>
    </r>
    <r>
      <rPr>
        <sz val="11"/>
        <color theme="1"/>
        <rFont val="MS Gothic"/>
        <family val="3"/>
        <charset val="128"/>
      </rPr>
      <t>잊지</t>
    </r>
    <r>
      <rPr>
        <sz val="11"/>
        <color theme="1"/>
        <rFont val="微软雅黑"/>
        <family val="2"/>
        <charset val="134"/>
      </rPr>
      <t xml:space="preserve"> </t>
    </r>
    <r>
      <rPr>
        <sz val="11"/>
        <color theme="1"/>
        <rFont val="MS Gothic"/>
        <family val="3"/>
        <charset val="128"/>
      </rPr>
      <t>마세요</t>
    </r>
    <r>
      <rPr>
        <sz val="11"/>
        <color theme="1"/>
        <rFont val="微软雅黑"/>
        <family val="2"/>
        <charset val="134"/>
      </rPr>
      <t>~</t>
    </r>
  </si>
  <si>
    <t>DATA_HeroText1072</t>
  </si>
  <si>
    <t>Remember to promote your hero to a higher level.</t>
  </si>
  <si>
    <t>英雄提升到一定阶段后需要进行升星才能继续提升</t>
  </si>
  <si>
    <t>キャラは一定レベルに達したら、☆数UPを行ってからレベルアップしてね</t>
  </si>
  <si>
    <t>英雄提升到一定階段後需要進行升星才能繼續提升</t>
  </si>
  <si>
    <r>
      <rPr>
        <sz val="11"/>
        <color theme="1"/>
        <rFont val="MS Gothic"/>
        <family val="3"/>
        <charset val="128"/>
      </rPr>
      <t>일정한</t>
    </r>
    <r>
      <rPr>
        <sz val="11"/>
        <color theme="1"/>
        <rFont val="微软雅黑"/>
        <family val="2"/>
        <charset val="134"/>
      </rPr>
      <t xml:space="preserve"> </t>
    </r>
    <r>
      <rPr>
        <sz val="11"/>
        <color theme="1"/>
        <rFont val="MS Gothic"/>
        <family val="3"/>
        <charset val="128"/>
      </rPr>
      <t>레벨에</t>
    </r>
    <r>
      <rPr>
        <sz val="11"/>
        <color theme="1"/>
        <rFont val="微软雅黑"/>
        <family val="2"/>
        <charset val="134"/>
      </rPr>
      <t xml:space="preserve"> </t>
    </r>
    <r>
      <rPr>
        <sz val="11"/>
        <color theme="1"/>
        <rFont val="MS Gothic"/>
        <family val="3"/>
        <charset val="128"/>
      </rPr>
      <t>도달한</t>
    </r>
    <r>
      <rPr>
        <sz val="11"/>
        <color theme="1"/>
        <rFont val="微软雅黑"/>
        <family val="2"/>
        <charset val="134"/>
      </rPr>
      <t xml:space="preserve"> </t>
    </r>
    <r>
      <rPr>
        <sz val="11"/>
        <color theme="1"/>
        <rFont val="MS Gothic"/>
        <family val="3"/>
        <charset val="128"/>
      </rPr>
      <t>후</t>
    </r>
    <r>
      <rPr>
        <sz val="11"/>
        <color theme="1"/>
        <rFont val="微软雅黑"/>
        <family val="2"/>
        <charset val="134"/>
      </rPr>
      <t xml:space="preserve">, </t>
    </r>
    <r>
      <rPr>
        <sz val="11"/>
        <color theme="1"/>
        <rFont val="MS Gothic"/>
        <family val="3"/>
        <charset val="128"/>
      </rPr>
      <t>영웅</t>
    </r>
    <r>
      <rPr>
        <sz val="11"/>
        <color theme="1"/>
        <rFont val="微软雅黑"/>
        <family val="2"/>
        <charset val="134"/>
      </rPr>
      <t xml:space="preserve"> </t>
    </r>
    <r>
      <rPr>
        <sz val="11"/>
        <color theme="1"/>
        <rFont val="MS Gothic"/>
        <family val="3"/>
        <charset val="128"/>
      </rPr>
      <t>별등급을</t>
    </r>
    <r>
      <rPr>
        <sz val="11"/>
        <color theme="1"/>
        <rFont val="微软雅黑"/>
        <family val="2"/>
        <charset val="134"/>
      </rPr>
      <t xml:space="preserve"> </t>
    </r>
    <r>
      <rPr>
        <sz val="11"/>
        <color theme="1"/>
        <rFont val="MS Gothic"/>
        <family val="3"/>
        <charset val="128"/>
      </rPr>
      <t>올려야</t>
    </r>
    <r>
      <rPr>
        <sz val="11"/>
        <color theme="1"/>
        <rFont val="微软雅黑"/>
        <family val="2"/>
        <charset val="134"/>
      </rPr>
      <t xml:space="preserve"> </t>
    </r>
    <r>
      <rPr>
        <sz val="11"/>
        <color theme="1"/>
        <rFont val="MS Gothic"/>
        <family val="3"/>
        <charset val="128"/>
      </rPr>
      <t>계속하여</t>
    </r>
    <r>
      <rPr>
        <sz val="11"/>
        <color theme="1"/>
        <rFont val="微软雅黑"/>
        <family val="2"/>
        <charset val="134"/>
      </rPr>
      <t xml:space="preserve"> </t>
    </r>
    <r>
      <rPr>
        <sz val="11"/>
        <color theme="1"/>
        <rFont val="MS Gothic"/>
        <family val="3"/>
        <charset val="128"/>
      </rPr>
      <t>레벨업</t>
    </r>
    <r>
      <rPr>
        <sz val="11"/>
        <color theme="1"/>
        <rFont val="微软雅黑"/>
        <family val="2"/>
        <charset val="134"/>
      </rPr>
      <t xml:space="preserve"> </t>
    </r>
    <r>
      <rPr>
        <sz val="11"/>
        <color theme="1"/>
        <rFont val="MS Gothic"/>
        <family val="3"/>
        <charset val="128"/>
      </rPr>
      <t>할수</t>
    </r>
    <r>
      <rPr>
        <sz val="11"/>
        <color theme="1"/>
        <rFont val="微软雅黑"/>
        <family val="2"/>
        <charset val="134"/>
      </rPr>
      <t xml:space="preserve"> </t>
    </r>
    <r>
      <rPr>
        <sz val="11"/>
        <color theme="1"/>
        <rFont val="MS Gothic"/>
        <family val="3"/>
        <charset val="128"/>
      </rPr>
      <t>있습니다</t>
    </r>
    <r>
      <rPr>
        <sz val="11"/>
        <color theme="1"/>
        <rFont val="微软雅黑"/>
        <family val="2"/>
        <charset val="134"/>
      </rPr>
      <t>.</t>
    </r>
  </si>
  <si>
    <t>DATA_HeroText1073</t>
  </si>
  <si>
    <t>Mages are always good at AOE skills.</t>
  </si>
  <si>
    <t>法师们拥有很强的范围攻击技能</t>
  </si>
  <si>
    <t>メイジは強力な範囲攻撃スキルを持っている</t>
  </si>
  <si>
    <t>法師們擁有很強的範圍攻擊技能</t>
  </si>
  <si>
    <r>
      <rPr>
        <sz val="11"/>
        <color theme="1"/>
        <rFont val="MS Gothic"/>
        <family val="3"/>
        <charset val="128"/>
      </rPr>
      <t>법사는</t>
    </r>
    <r>
      <rPr>
        <sz val="11"/>
        <color theme="1"/>
        <rFont val="微软雅黑"/>
        <family val="2"/>
        <charset val="134"/>
      </rPr>
      <t xml:space="preserve"> </t>
    </r>
    <r>
      <rPr>
        <sz val="11"/>
        <color theme="1"/>
        <rFont val="MS Gothic"/>
        <family val="3"/>
        <charset val="128"/>
      </rPr>
      <t>강력한</t>
    </r>
    <r>
      <rPr>
        <sz val="11"/>
        <color theme="1"/>
        <rFont val="微软雅黑"/>
        <family val="2"/>
        <charset val="134"/>
      </rPr>
      <t xml:space="preserve"> </t>
    </r>
    <r>
      <rPr>
        <sz val="11"/>
        <color theme="1"/>
        <rFont val="MS Gothic"/>
        <family val="3"/>
        <charset val="128"/>
      </rPr>
      <t>범위공격</t>
    </r>
    <r>
      <rPr>
        <sz val="11"/>
        <color theme="1"/>
        <rFont val="微软雅黑"/>
        <family val="2"/>
        <charset val="134"/>
      </rPr>
      <t xml:space="preserve"> </t>
    </r>
    <r>
      <rPr>
        <sz val="11"/>
        <color theme="1"/>
        <rFont val="MS Gothic"/>
        <family val="3"/>
        <charset val="128"/>
      </rPr>
      <t>스킬을</t>
    </r>
    <r>
      <rPr>
        <sz val="11"/>
        <color theme="1"/>
        <rFont val="微软雅黑"/>
        <family val="2"/>
        <charset val="134"/>
      </rPr>
      <t xml:space="preserve"> </t>
    </r>
    <r>
      <rPr>
        <sz val="11"/>
        <color theme="1"/>
        <rFont val="MS Gothic"/>
        <family val="3"/>
        <charset val="128"/>
      </rPr>
      <t>갖고</t>
    </r>
    <r>
      <rPr>
        <sz val="11"/>
        <color theme="1"/>
        <rFont val="微软雅黑"/>
        <family val="2"/>
        <charset val="134"/>
      </rPr>
      <t xml:space="preserve"> </t>
    </r>
    <r>
      <rPr>
        <sz val="11"/>
        <color theme="1"/>
        <rFont val="MS Gothic"/>
        <family val="3"/>
        <charset val="128"/>
      </rPr>
      <t>있습니다</t>
    </r>
    <r>
      <rPr>
        <sz val="11"/>
        <color theme="1"/>
        <rFont val="微软雅黑"/>
        <family val="2"/>
        <charset val="134"/>
      </rPr>
      <t>.</t>
    </r>
  </si>
  <si>
    <t>DATA_HeroText1074</t>
  </si>
  <si>
    <t>Every dog has its day. Try your luck at Lucky Draw.</t>
  </si>
  <si>
    <t>运气好的人，不妨去试试幸运转盘</t>
  </si>
  <si>
    <t>幸運リングで運を試してね</t>
  </si>
  <si>
    <t>運氣好的人，不妨去試試幸運轉盤</t>
  </si>
  <si>
    <r>
      <rPr>
        <sz val="11"/>
        <color theme="1"/>
        <rFont val="MS Gothic"/>
        <family val="3"/>
        <charset val="128"/>
      </rPr>
      <t>운이</t>
    </r>
    <r>
      <rPr>
        <sz val="11"/>
        <color theme="1"/>
        <rFont val="微软雅黑"/>
        <family val="2"/>
        <charset val="134"/>
      </rPr>
      <t xml:space="preserve"> </t>
    </r>
    <r>
      <rPr>
        <sz val="11"/>
        <color theme="1"/>
        <rFont val="MS Gothic"/>
        <family val="3"/>
        <charset val="128"/>
      </rPr>
      <t>좋은</t>
    </r>
    <r>
      <rPr>
        <sz val="11"/>
        <color theme="1"/>
        <rFont val="微软雅黑"/>
        <family val="2"/>
        <charset val="134"/>
      </rPr>
      <t xml:space="preserve"> </t>
    </r>
    <r>
      <rPr>
        <sz val="11"/>
        <color theme="1"/>
        <rFont val="MS Gothic"/>
        <family val="3"/>
        <charset val="128"/>
      </rPr>
      <t>분들은</t>
    </r>
    <r>
      <rPr>
        <sz val="11"/>
        <color theme="1"/>
        <rFont val="微软雅黑"/>
        <family val="2"/>
        <charset val="134"/>
      </rPr>
      <t xml:space="preserve"> </t>
    </r>
    <r>
      <rPr>
        <sz val="11"/>
        <color theme="1"/>
        <rFont val="MS Gothic"/>
        <family val="3"/>
        <charset val="128"/>
      </rPr>
      <t>럭키룰렛을</t>
    </r>
    <r>
      <rPr>
        <sz val="11"/>
        <color theme="1"/>
        <rFont val="微软雅黑"/>
        <family val="2"/>
        <charset val="134"/>
      </rPr>
      <t xml:space="preserve"> </t>
    </r>
    <r>
      <rPr>
        <sz val="11"/>
        <color theme="1"/>
        <rFont val="MS Gothic"/>
        <family val="3"/>
        <charset val="128"/>
      </rPr>
      <t>돌려보세요</t>
    </r>
    <r>
      <rPr>
        <sz val="11"/>
        <color theme="1"/>
        <rFont val="微软雅黑"/>
        <family val="2"/>
        <charset val="134"/>
      </rPr>
      <t>.</t>
    </r>
  </si>
  <si>
    <t>DATA_HeroText1075</t>
  </si>
  <si>
    <t>Knight's armor can grant your knight a special power.</t>
  </si>
  <si>
    <t>骑士拥有5件充满魔力的盔甲，穿上它们会获得特殊的能力。</t>
  </si>
  <si>
    <t>騎士アーマーあなたにより強い力を与えます。</t>
  </si>
  <si>
    <t>騎士擁有5件充滿魔力的盔甲，穿上它們會獲得特殊的能力。</t>
  </si>
  <si>
    <r>
      <rPr>
        <sz val="11"/>
        <color theme="1"/>
        <rFont val="BatangChe"/>
        <family val="3"/>
        <charset val="129"/>
      </rPr>
      <t>기사의</t>
    </r>
    <r>
      <rPr>
        <sz val="11"/>
        <color theme="1"/>
        <rFont val="微软雅黑"/>
        <family val="2"/>
        <charset val="134"/>
      </rPr>
      <t xml:space="preserve"> </t>
    </r>
    <r>
      <rPr>
        <sz val="11"/>
        <color theme="1"/>
        <rFont val="BatangChe"/>
        <family val="3"/>
        <charset val="129"/>
      </rPr>
      <t>갑옷</t>
    </r>
    <r>
      <rPr>
        <sz val="11"/>
        <color theme="1"/>
        <rFont val="微软雅黑"/>
        <family val="2"/>
        <charset val="134"/>
      </rPr>
      <t xml:space="preserve"> </t>
    </r>
    <r>
      <rPr>
        <sz val="11"/>
        <color theme="1"/>
        <rFont val="BatangChe"/>
        <family val="3"/>
        <charset val="129"/>
      </rPr>
      <t>시켜</t>
    </r>
    <r>
      <rPr>
        <sz val="11"/>
        <color theme="1"/>
        <rFont val="微软雅黑"/>
        <family val="2"/>
        <charset val="134"/>
      </rPr>
      <t xml:space="preserve"> </t>
    </r>
    <r>
      <rPr>
        <sz val="11"/>
        <color theme="1"/>
        <rFont val="BatangChe"/>
        <family val="3"/>
        <charset val="129"/>
      </rPr>
      <t>사용자가</t>
    </r>
    <r>
      <rPr>
        <sz val="11"/>
        <color theme="1"/>
        <rFont val="微软雅黑"/>
        <family val="2"/>
        <charset val="134"/>
      </rPr>
      <t xml:space="preserve"> </t>
    </r>
    <r>
      <rPr>
        <sz val="11"/>
        <color theme="1"/>
        <rFont val="BatangChe"/>
        <family val="3"/>
        <charset val="129"/>
      </rPr>
      <t>더</t>
    </r>
    <r>
      <rPr>
        <sz val="11"/>
        <color theme="1"/>
        <rFont val="微软雅黑"/>
        <family val="2"/>
        <charset val="134"/>
      </rPr>
      <t xml:space="preserve"> </t>
    </r>
    <r>
      <rPr>
        <sz val="11"/>
        <color theme="1"/>
        <rFont val="BatangChe"/>
        <family val="3"/>
        <charset val="129"/>
      </rPr>
      <t>큰</t>
    </r>
    <r>
      <rPr>
        <sz val="11"/>
        <color theme="1"/>
        <rFont val="微软雅黑"/>
        <family val="2"/>
        <charset val="134"/>
      </rPr>
      <t xml:space="preserve"> </t>
    </r>
    <r>
      <rPr>
        <sz val="11"/>
        <color theme="1"/>
        <rFont val="BatangChe"/>
        <family val="3"/>
        <charset val="129"/>
      </rPr>
      <t>힘을</t>
    </r>
    <r>
      <rPr>
        <sz val="11"/>
        <color theme="1"/>
        <rFont val="微软雅黑"/>
        <family val="2"/>
        <charset val="134"/>
      </rPr>
      <t xml:space="preserve"> </t>
    </r>
    <r>
      <rPr>
        <sz val="11"/>
        <color theme="1"/>
        <rFont val="BatangChe"/>
        <family val="3"/>
        <charset val="129"/>
      </rPr>
      <t>얻을</t>
    </r>
    <r>
      <rPr>
        <sz val="11"/>
        <color theme="1"/>
        <rFont val="微软雅黑"/>
        <family val="2"/>
        <charset val="134"/>
      </rPr>
      <t xml:space="preserve"> </t>
    </r>
    <r>
      <rPr>
        <sz val="11"/>
        <color theme="1"/>
        <rFont val="BatangChe"/>
        <family val="3"/>
        <charset val="129"/>
      </rPr>
      <t>수</t>
    </r>
    <r>
      <rPr>
        <sz val="11"/>
        <color theme="1"/>
        <rFont val="微软雅黑"/>
        <family val="2"/>
        <charset val="134"/>
      </rPr>
      <t xml:space="preserve"> </t>
    </r>
    <r>
      <rPr>
        <sz val="11"/>
        <color theme="1"/>
        <rFont val="BatangChe"/>
        <family val="3"/>
        <charset val="129"/>
      </rPr>
      <t>있도록</t>
    </r>
    <r>
      <rPr>
        <sz val="11"/>
        <color theme="1"/>
        <rFont val="微软雅黑"/>
        <family val="2"/>
        <charset val="134"/>
      </rPr>
      <t xml:space="preserve"> </t>
    </r>
    <r>
      <rPr>
        <sz val="11"/>
        <color theme="1"/>
        <rFont val="BatangChe"/>
        <family val="3"/>
        <charset val="129"/>
      </rPr>
      <t>한다</t>
    </r>
    <r>
      <rPr>
        <sz val="11"/>
        <color theme="1"/>
        <rFont val="微软雅黑"/>
        <family val="2"/>
        <charset val="134"/>
      </rPr>
      <t>.</t>
    </r>
  </si>
  <si>
    <t>DATA_HeroText1076</t>
  </si>
  <si>
    <t>You can always find everything you need in Market.</t>
  </si>
  <si>
    <t>市场可以满足你的日常所需</t>
  </si>
  <si>
    <t>日常の需要はストアに！</t>
  </si>
  <si>
    <t>市場可以滿足你的日常所需</t>
  </si>
  <si>
    <r>
      <rPr>
        <sz val="11"/>
        <color theme="1"/>
        <rFont val="MS Gothic"/>
        <family val="3"/>
        <charset val="128"/>
      </rPr>
      <t>시장에서</t>
    </r>
    <r>
      <rPr>
        <sz val="11"/>
        <color theme="1"/>
        <rFont val="微软雅黑"/>
        <family val="2"/>
        <charset val="134"/>
      </rPr>
      <t xml:space="preserve"> </t>
    </r>
    <r>
      <rPr>
        <sz val="11"/>
        <color theme="1"/>
        <rFont val="MS Gothic"/>
        <family val="3"/>
        <charset val="128"/>
      </rPr>
      <t>일상품을</t>
    </r>
    <r>
      <rPr>
        <sz val="11"/>
        <color theme="1"/>
        <rFont val="微软雅黑"/>
        <family val="2"/>
        <charset val="134"/>
      </rPr>
      <t xml:space="preserve"> </t>
    </r>
    <r>
      <rPr>
        <sz val="11"/>
        <color theme="1"/>
        <rFont val="MS Gothic"/>
        <family val="3"/>
        <charset val="128"/>
      </rPr>
      <t>구입하실수</t>
    </r>
    <r>
      <rPr>
        <sz val="11"/>
        <color theme="1"/>
        <rFont val="微软雅黑"/>
        <family val="2"/>
        <charset val="134"/>
      </rPr>
      <t xml:space="preserve"> </t>
    </r>
    <r>
      <rPr>
        <sz val="11"/>
        <color theme="1"/>
        <rFont val="MS Gothic"/>
        <family val="3"/>
        <charset val="128"/>
      </rPr>
      <t>있습니다</t>
    </r>
    <r>
      <rPr>
        <sz val="11"/>
        <color theme="1"/>
        <rFont val="微软雅黑"/>
        <family val="2"/>
        <charset val="134"/>
      </rPr>
      <t>.</t>
    </r>
  </si>
  <si>
    <t>DATA_Guide10001</t>
  </si>
  <si>
    <t>I must sent people to take the bear body back and make a study of it. A bear shouldn't be so aggressive.</t>
  </si>
  <si>
    <t>我要派人把木熊的尸体带回去研究，看看是什么原因让这些熊如此狂暴。</t>
  </si>
  <si>
    <t>木熊の死体を取り戻して、木熊たちが狂暴化した原因を調べたい。</t>
  </si>
  <si>
    <t>我要派人把木熊的屍體帶回去研究，看看是什麼原因讓這些熊如此狂暴。</t>
  </si>
  <si>
    <r>
      <rPr>
        <sz val="11"/>
        <color theme="1"/>
        <rFont val="MS Gothic"/>
        <family val="3"/>
        <charset val="128"/>
      </rPr>
      <t>나무곰들이</t>
    </r>
    <r>
      <rPr>
        <sz val="11"/>
        <color theme="1"/>
        <rFont val="微软雅黑"/>
        <family val="2"/>
        <charset val="134"/>
      </rPr>
      <t xml:space="preserve"> </t>
    </r>
    <r>
      <rPr>
        <sz val="11"/>
        <color theme="1"/>
        <rFont val="MS Gothic"/>
        <family val="3"/>
        <charset val="128"/>
      </rPr>
      <t>대체</t>
    </r>
    <r>
      <rPr>
        <sz val="11"/>
        <color theme="1"/>
        <rFont val="微软雅黑"/>
        <family val="2"/>
        <charset val="134"/>
      </rPr>
      <t xml:space="preserve"> </t>
    </r>
    <r>
      <rPr>
        <sz val="11"/>
        <color theme="1"/>
        <rFont val="MS Gothic"/>
        <family val="3"/>
        <charset val="128"/>
      </rPr>
      <t>왜</t>
    </r>
    <r>
      <rPr>
        <sz val="11"/>
        <color theme="1"/>
        <rFont val="微软雅黑"/>
        <family val="2"/>
        <charset val="134"/>
      </rPr>
      <t xml:space="preserve"> </t>
    </r>
    <r>
      <rPr>
        <sz val="11"/>
        <color theme="1"/>
        <rFont val="MS Gothic"/>
        <family val="3"/>
        <charset val="128"/>
      </rPr>
      <t>이리</t>
    </r>
    <r>
      <rPr>
        <sz val="11"/>
        <color theme="1"/>
        <rFont val="微软雅黑"/>
        <family val="2"/>
        <charset val="134"/>
      </rPr>
      <t xml:space="preserve"> </t>
    </r>
    <r>
      <rPr>
        <sz val="11"/>
        <color theme="1"/>
        <rFont val="MS Gothic"/>
        <family val="3"/>
        <charset val="128"/>
      </rPr>
      <t>폭력적이</t>
    </r>
    <r>
      <rPr>
        <sz val="11"/>
        <color theme="1"/>
        <rFont val="微软雅黑"/>
        <family val="2"/>
        <charset val="134"/>
      </rPr>
      <t xml:space="preserve"> </t>
    </r>
    <r>
      <rPr>
        <sz val="11"/>
        <color theme="1"/>
        <rFont val="MS Gothic"/>
        <family val="3"/>
        <charset val="128"/>
      </rPr>
      <t>되였는지</t>
    </r>
    <r>
      <rPr>
        <sz val="11"/>
        <color theme="1"/>
        <rFont val="微软雅黑"/>
        <family val="2"/>
        <charset val="134"/>
      </rPr>
      <t xml:space="preserve"> </t>
    </r>
    <r>
      <rPr>
        <sz val="11"/>
        <color theme="1"/>
        <rFont val="MS Gothic"/>
        <family val="3"/>
        <charset val="128"/>
      </rPr>
      <t>얘네들</t>
    </r>
    <r>
      <rPr>
        <sz val="11"/>
        <color theme="1"/>
        <rFont val="微软雅黑"/>
        <family val="2"/>
        <charset val="134"/>
      </rPr>
      <t xml:space="preserve"> </t>
    </r>
    <r>
      <rPr>
        <sz val="11"/>
        <color theme="1"/>
        <rFont val="MS Gothic"/>
        <family val="3"/>
        <charset val="128"/>
      </rPr>
      <t>시체를</t>
    </r>
    <r>
      <rPr>
        <sz val="11"/>
        <color theme="1"/>
        <rFont val="微软雅黑"/>
        <family val="2"/>
        <charset val="134"/>
      </rPr>
      <t xml:space="preserve"> </t>
    </r>
    <r>
      <rPr>
        <sz val="11"/>
        <color theme="1"/>
        <rFont val="MS Gothic"/>
        <family val="3"/>
        <charset val="128"/>
      </rPr>
      <t>연구해봐야</t>
    </r>
    <r>
      <rPr>
        <sz val="11"/>
        <color theme="1"/>
        <rFont val="微软雅黑"/>
        <family val="2"/>
        <charset val="134"/>
      </rPr>
      <t xml:space="preserve"> </t>
    </r>
    <r>
      <rPr>
        <sz val="11"/>
        <color theme="1"/>
        <rFont val="MS Gothic"/>
        <family val="3"/>
        <charset val="128"/>
      </rPr>
      <t>겠다</t>
    </r>
    <r>
      <rPr>
        <sz val="11"/>
        <color theme="1"/>
        <rFont val="微软雅黑"/>
        <family val="2"/>
        <charset val="134"/>
      </rPr>
      <t>.</t>
    </r>
  </si>
  <si>
    <t>DATA_Guide10002</t>
  </si>
  <si>
    <t>With all due respect, you might know not that animals are always aggressive during the estrous cycle.</t>
  </si>
  <si>
    <t>恕我直言，你这贵族老爷可能不知道，现在这个季节是动物的发情期……</t>
  </si>
  <si>
    <t>失礼ながら、あなたみたいなお偉いさんは、今の季節が動物の発情期である事はご存じないのでは...</t>
  </si>
  <si>
    <t>恕我直言，你這貴族老爺可能不知道，現在這個季節是動物的發情期……</t>
  </si>
  <si>
    <r>
      <rPr>
        <sz val="11"/>
        <color theme="1"/>
        <rFont val="MS Gothic"/>
        <family val="3"/>
        <charset val="128"/>
      </rPr>
      <t>귀족</t>
    </r>
    <r>
      <rPr>
        <sz val="11"/>
        <color theme="1"/>
        <rFont val="微软雅黑"/>
        <family val="2"/>
        <charset val="134"/>
      </rPr>
      <t xml:space="preserve"> </t>
    </r>
    <r>
      <rPr>
        <sz val="11"/>
        <color theme="1"/>
        <rFont val="MS Gothic"/>
        <family val="3"/>
        <charset val="128"/>
      </rPr>
      <t>어르신네라</t>
    </r>
    <r>
      <rPr>
        <sz val="11"/>
        <color theme="1"/>
        <rFont val="微软雅黑"/>
        <family val="2"/>
        <charset val="134"/>
      </rPr>
      <t xml:space="preserve"> </t>
    </r>
    <r>
      <rPr>
        <sz val="11"/>
        <color theme="1"/>
        <rFont val="MS Gothic"/>
        <family val="3"/>
        <charset val="128"/>
      </rPr>
      <t>모르실수</t>
    </r>
    <r>
      <rPr>
        <sz val="11"/>
        <color theme="1"/>
        <rFont val="微软雅黑"/>
        <family val="2"/>
        <charset val="134"/>
      </rPr>
      <t xml:space="preserve"> </t>
    </r>
    <r>
      <rPr>
        <sz val="11"/>
        <color theme="1"/>
        <rFont val="MS Gothic"/>
        <family val="3"/>
        <charset val="128"/>
      </rPr>
      <t>있는데요</t>
    </r>
    <r>
      <rPr>
        <sz val="11"/>
        <color theme="1"/>
        <rFont val="微软雅黑"/>
        <family val="2"/>
        <charset val="134"/>
      </rPr>
      <t xml:space="preserve">, </t>
    </r>
    <r>
      <rPr>
        <sz val="11"/>
        <color theme="1"/>
        <rFont val="MS Gothic"/>
        <family val="3"/>
        <charset val="128"/>
      </rPr>
      <t>지금</t>
    </r>
    <r>
      <rPr>
        <sz val="11"/>
        <color theme="1"/>
        <rFont val="微软雅黑"/>
        <family val="2"/>
        <charset val="134"/>
      </rPr>
      <t xml:space="preserve"> </t>
    </r>
    <r>
      <rPr>
        <sz val="11"/>
        <color theme="1"/>
        <rFont val="MS Gothic"/>
        <family val="3"/>
        <charset val="128"/>
      </rPr>
      <t>계절이</t>
    </r>
    <r>
      <rPr>
        <sz val="11"/>
        <color theme="1"/>
        <rFont val="微软雅黑"/>
        <family val="2"/>
        <charset val="134"/>
      </rPr>
      <t xml:space="preserve"> </t>
    </r>
    <r>
      <rPr>
        <sz val="11"/>
        <color theme="1"/>
        <rFont val="MS Gothic"/>
        <family val="3"/>
        <charset val="128"/>
      </rPr>
      <t>동물들</t>
    </r>
    <r>
      <rPr>
        <sz val="11"/>
        <color theme="1"/>
        <rFont val="微软雅黑"/>
        <family val="2"/>
        <charset val="134"/>
      </rPr>
      <t xml:space="preserve"> </t>
    </r>
    <r>
      <rPr>
        <sz val="11"/>
        <color theme="1"/>
        <rFont val="MS Gothic"/>
        <family val="3"/>
        <charset val="128"/>
      </rPr>
      <t>발정기</t>
    </r>
    <r>
      <rPr>
        <sz val="11"/>
        <color theme="1"/>
        <rFont val="微软雅黑"/>
        <family val="2"/>
        <charset val="134"/>
      </rPr>
      <t xml:space="preserve"> </t>
    </r>
    <r>
      <rPr>
        <sz val="11"/>
        <color theme="1"/>
        <rFont val="MS Gothic"/>
        <family val="3"/>
        <charset val="128"/>
      </rPr>
      <t>입니다만</t>
    </r>
    <r>
      <rPr>
        <sz val="11"/>
        <color theme="1"/>
        <rFont val="微软雅黑"/>
        <family val="2"/>
        <charset val="134"/>
      </rPr>
      <t>...</t>
    </r>
  </si>
  <si>
    <t>DATA_Guide10101</t>
  </si>
  <si>
    <t>Latest news. Undead beings were witnessed in the forest.</t>
  </si>
  <si>
    <t>我的探子报告说森林里出现了亡灵类生物，我希望能去调查一下。</t>
  </si>
  <si>
    <t>偵察員によると、森に亡霊が現れたそうだ。調査に向かってほしい。</t>
  </si>
  <si>
    <t>我的探子報告說森林裏出現了亡靈類生物，我希望能去調查一下。</t>
  </si>
  <si>
    <r>
      <rPr>
        <sz val="11"/>
        <color theme="1"/>
        <rFont val="MS Gothic"/>
        <family val="3"/>
        <charset val="128"/>
      </rPr>
      <t>밀정의</t>
    </r>
    <r>
      <rPr>
        <sz val="11"/>
        <color theme="1"/>
        <rFont val="微软雅黑"/>
        <family val="2"/>
        <charset val="134"/>
      </rPr>
      <t xml:space="preserve"> </t>
    </r>
    <r>
      <rPr>
        <sz val="11"/>
        <color theme="1"/>
        <rFont val="MS Gothic"/>
        <family val="3"/>
        <charset val="128"/>
      </rPr>
      <t>보고에</t>
    </r>
    <r>
      <rPr>
        <sz val="11"/>
        <color theme="1"/>
        <rFont val="微软雅黑"/>
        <family val="2"/>
        <charset val="134"/>
      </rPr>
      <t xml:space="preserve"> </t>
    </r>
    <r>
      <rPr>
        <sz val="11"/>
        <color theme="1"/>
        <rFont val="MS Gothic"/>
        <family val="3"/>
        <charset val="128"/>
      </rPr>
      <t>의하면</t>
    </r>
    <r>
      <rPr>
        <sz val="11"/>
        <color theme="1"/>
        <rFont val="微软雅黑"/>
        <family val="2"/>
        <charset val="134"/>
      </rPr>
      <t xml:space="preserve"> </t>
    </r>
    <r>
      <rPr>
        <sz val="11"/>
        <color theme="1"/>
        <rFont val="MS Gothic"/>
        <family val="3"/>
        <charset val="128"/>
      </rPr>
      <t>기원의</t>
    </r>
    <r>
      <rPr>
        <sz val="11"/>
        <color theme="1"/>
        <rFont val="微软雅黑"/>
        <family val="2"/>
        <charset val="134"/>
      </rPr>
      <t xml:space="preserve"> </t>
    </r>
    <r>
      <rPr>
        <sz val="11"/>
        <color theme="1"/>
        <rFont val="MS Gothic"/>
        <family val="3"/>
        <charset val="128"/>
      </rPr>
      <t>숲에</t>
    </r>
    <r>
      <rPr>
        <sz val="11"/>
        <color theme="1"/>
        <rFont val="微软雅黑"/>
        <family val="2"/>
        <charset val="134"/>
      </rPr>
      <t xml:space="preserve"> </t>
    </r>
    <r>
      <rPr>
        <sz val="11"/>
        <color theme="1"/>
        <rFont val="MS Gothic"/>
        <family val="3"/>
        <charset val="128"/>
      </rPr>
      <t>망령유</t>
    </r>
    <r>
      <rPr>
        <sz val="11"/>
        <color theme="1"/>
        <rFont val="微软雅黑"/>
        <family val="2"/>
        <charset val="134"/>
      </rPr>
      <t xml:space="preserve"> </t>
    </r>
    <r>
      <rPr>
        <sz val="11"/>
        <color theme="1"/>
        <rFont val="MS Gothic"/>
        <family val="3"/>
        <charset val="128"/>
      </rPr>
      <t>생물이</t>
    </r>
    <r>
      <rPr>
        <sz val="11"/>
        <color theme="1"/>
        <rFont val="微软雅黑"/>
        <family val="2"/>
        <charset val="134"/>
      </rPr>
      <t xml:space="preserve"> </t>
    </r>
    <r>
      <rPr>
        <sz val="11"/>
        <color theme="1"/>
        <rFont val="MS Gothic"/>
        <family val="3"/>
        <charset val="128"/>
      </rPr>
      <t>나타났다고</t>
    </r>
    <r>
      <rPr>
        <sz val="11"/>
        <color theme="1"/>
        <rFont val="微软雅黑"/>
        <family val="2"/>
        <charset val="134"/>
      </rPr>
      <t xml:space="preserve"> </t>
    </r>
    <r>
      <rPr>
        <sz val="11"/>
        <color theme="1"/>
        <rFont val="MS Gothic"/>
        <family val="3"/>
        <charset val="128"/>
      </rPr>
      <t>하는군</t>
    </r>
    <r>
      <rPr>
        <sz val="11"/>
        <color theme="1"/>
        <rFont val="微软雅黑"/>
        <family val="2"/>
        <charset val="134"/>
      </rPr>
      <t xml:space="preserve">! </t>
    </r>
    <r>
      <rPr>
        <sz val="11"/>
        <color theme="1"/>
        <rFont val="MS Gothic"/>
        <family val="3"/>
        <charset val="128"/>
      </rPr>
      <t>조사하러</t>
    </r>
    <r>
      <rPr>
        <sz val="11"/>
        <color theme="1"/>
        <rFont val="微软雅黑"/>
        <family val="2"/>
        <charset val="134"/>
      </rPr>
      <t xml:space="preserve"> </t>
    </r>
    <r>
      <rPr>
        <sz val="11"/>
        <color theme="1"/>
        <rFont val="MS Gothic"/>
        <family val="3"/>
        <charset val="128"/>
      </rPr>
      <t>다녀와야</t>
    </r>
    <r>
      <rPr>
        <sz val="11"/>
        <color theme="1"/>
        <rFont val="微软雅黑"/>
        <family val="2"/>
        <charset val="134"/>
      </rPr>
      <t xml:space="preserve"> </t>
    </r>
    <r>
      <rPr>
        <sz val="11"/>
        <color theme="1"/>
        <rFont val="MS Gothic"/>
        <family val="3"/>
        <charset val="128"/>
      </rPr>
      <t>겠네</t>
    </r>
    <r>
      <rPr>
        <sz val="11"/>
        <color theme="1"/>
        <rFont val="微软雅黑"/>
        <family val="2"/>
        <charset val="134"/>
      </rPr>
      <t>.</t>
    </r>
  </si>
  <si>
    <t>DATA_Guide10102</t>
  </si>
  <si>
    <t>Undead beings? In Origin Forest? That's very unlikely.</t>
  </si>
  <si>
    <t>亡灵？这些生物怎么会出现在起源森林里？哪里并不适合它们生存啊。</t>
  </si>
  <si>
    <t>亡霊？なぜ起源の森に亡霊が？あそこは奴らにとって生きやすい場所ではないだろう。</t>
  </si>
  <si>
    <t>亡靈？這些生物怎麼會出現在起源森林裏？哪里並不適合它們生存啊。</t>
  </si>
  <si>
    <r>
      <rPr>
        <sz val="11"/>
        <color theme="1"/>
        <rFont val="MS Gothic"/>
        <family val="3"/>
        <charset val="128"/>
      </rPr>
      <t>망령</t>
    </r>
    <r>
      <rPr>
        <sz val="11"/>
        <color theme="1"/>
        <rFont val="微软雅黑"/>
        <family val="2"/>
        <charset val="134"/>
      </rPr>
      <t xml:space="preserve">? </t>
    </r>
    <r>
      <rPr>
        <sz val="11"/>
        <color theme="1"/>
        <rFont val="MS Gothic"/>
        <family val="3"/>
        <charset val="128"/>
      </rPr>
      <t>얘네들이</t>
    </r>
    <r>
      <rPr>
        <sz val="11"/>
        <color theme="1"/>
        <rFont val="微软雅黑"/>
        <family val="2"/>
        <charset val="134"/>
      </rPr>
      <t xml:space="preserve"> </t>
    </r>
    <r>
      <rPr>
        <sz val="11"/>
        <color theme="1"/>
        <rFont val="MS Gothic"/>
        <family val="3"/>
        <charset val="128"/>
      </rPr>
      <t>왜</t>
    </r>
    <r>
      <rPr>
        <sz val="11"/>
        <color theme="1"/>
        <rFont val="微软雅黑"/>
        <family val="2"/>
        <charset val="134"/>
      </rPr>
      <t xml:space="preserve"> </t>
    </r>
    <r>
      <rPr>
        <sz val="11"/>
        <color theme="1"/>
        <rFont val="MS Gothic"/>
        <family val="3"/>
        <charset val="128"/>
      </rPr>
      <t>기원의</t>
    </r>
    <r>
      <rPr>
        <sz val="11"/>
        <color theme="1"/>
        <rFont val="微软雅黑"/>
        <family val="2"/>
        <charset val="134"/>
      </rPr>
      <t xml:space="preserve"> </t>
    </r>
    <r>
      <rPr>
        <sz val="11"/>
        <color theme="1"/>
        <rFont val="MS Gothic"/>
        <family val="3"/>
        <charset val="128"/>
      </rPr>
      <t>숲에</t>
    </r>
    <r>
      <rPr>
        <sz val="11"/>
        <color theme="1"/>
        <rFont val="微软雅黑"/>
        <family val="2"/>
        <charset val="134"/>
      </rPr>
      <t xml:space="preserve">? </t>
    </r>
    <r>
      <rPr>
        <sz val="11"/>
        <color theme="1"/>
        <rFont val="MS Gothic"/>
        <family val="3"/>
        <charset val="128"/>
      </rPr>
      <t>망령들의</t>
    </r>
    <r>
      <rPr>
        <sz val="11"/>
        <color theme="1"/>
        <rFont val="微软雅黑"/>
        <family val="2"/>
        <charset val="134"/>
      </rPr>
      <t xml:space="preserve"> </t>
    </r>
    <r>
      <rPr>
        <sz val="11"/>
        <color theme="1"/>
        <rFont val="MS Gothic"/>
        <family val="3"/>
        <charset val="128"/>
      </rPr>
      <t>생존할만한</t>
    </r>
    <r>
      <rPr>
        <sz val="11"/>
        <color theme="1"/>
        <rFont val="微软雅黑"/>
        <family val="2"/>
        <charset val="134"/>
      </rPr>
      <t xml:space="preserve"> </t>
    </r>
    <r>
      <rPr>
        <sz val="11"/>
        <color theme="1"/>
        <rFont val="MS Gothic"/>
        <family val="3"/>
        <charset val="128"/>
      </rPr>
      <t>곳이</t>
    </r>
    <r>
      <rPr>
        <sz val="11"/>
        <color theme="1"/>
        <rFont val="微软雅黑"/>
        <family val="2"/>
        <charset val="134"/>
      </rPr>
      <t xml:space="preserve"> </t>
    </r>
    <r>
      <rPr>
        <sz val="11"/>
        <color theme="1"/>
        <rFont val="MS Gothic"/>
        <family val="3"/>
        <charset val="128"/>
      </rPr>
      <t>아닌데요</t>
    </r>
    <r>
      <rPr>
        <sz val="11"/>
        <color theme="1"/>
        <rFont val="微软雅黑"/>
        <family val="2"/>
        <charset val="134"/>
      </rPr>
      <t>......</t>
    </r>
  </si>
  <si>
    <t>DATA_Guide10103</t>
  </si>
  <si>
    <t>Indeed, that's why I need you to look into it.</t>
  </si>
  <si>
    <t>所以才需要去看看，这些家伙为什么要离开它们肮脏的巢穴。</t>
  </si>
  <si>
    <t>だから確かめないといけない......なぜあやつらの汚い巣から離れたか。</t>
  </si>
  <si>
    <t>所以才需要去看看，這些傢伙為什麼要離開它們骯髒的巢穴。</t>
  </si>
  <si>
    <r>
      <rPr>
        <sz val="11"/>
        <color theme="1"/>
        <rFont val="MS Gothic"/>
        <family val="3"/>
        <charset val="128"/>
      </rPr>
      <t>그래서</t>
    </r>
    <r>
      <rPr>
        <sz val="11"/>
        <color theme="1"/>
        <rFont val="微软雅黑"/>
        <family val="2"/>
        <charset val="134"/>
      </rPr>
      <t xml:space="preserve"> </t>
    </r>
    <r>
      <rPr>
        <sz val="11"/>
        <color theme="1"/>
        <rFont val="MS Gothic"/>
        <family val="3"/>
        <charset val="128"/>
      </rPr>
      <t>가바야</t>
    </r>
    <r>
      <rPr>
        <sz val="11"/>
        <color theme="1"/>
        <rFont val="微软雅黑"/>
        <family val="2"/>
        <charset val="134"/>
      </rPr>
      <t xml:space="preserve"> </t>
    </r>
    <r>
      <rPr>
        <sz val="11"/>
        <color theme="1"/>
        <rFont val="MS Gothic"/>
        <family val="3"/>
        <charset val="128"/>
      </rPr>
      <t>한다는게</t>
    </r>
    <r>
      <rPr>
        <sz val="11"/>
        <color theme="1"/>
        <rFont val="微软雅黑"/>
        <family val="2"/>
        <charset val="134"/>
      </rPr>
      <t xml:space="preserve"> </t>
    </r>
    <r>
      <rPr>
        <sz val="11"/>
        <color theme="1"/>
        <rFont val="MS Gothic"/>
        <family val="3"/>
        <charset val="128"/>
      </rPr>
      <t>아닌가</t>
    </r>
    <r>
      <rPr>
        <sz val="11"/>
        <color theme="1"/>
        <rFont val="微软雅黑"/>
        <family val="2"/>
        <charset val="134"/>
      </rPr>
      <t xml:space="preserve">... </t>
    </r>
    <r>
      <rPr>
        <sz val="11"/>
        <color theme="1"/>
        <rFont val="MS Gothic"/>
        <family val="3"/>
        <charset val="128"/>
      </rPr>
      <t>녀석들이</t>
    </r>
    <r>
      <rPr>
        <sz val="11"/>
        <color theme="1"/>
        <rFont val="微软雅黑"/>
        <family val="2"/>
        <charset val="134"/>
      </rPr>
      <t xml:space="preserve"> </t>
    </r>
    <r>
      <rPr>
        <sz val="11"/>
        <color theme="1"/>
        <rFont val="MS Gothic"/>
        <family val="3"/>
        <charset val="128"/>
      </rPr>
      <t>왜</t>
    </r>
    <r>
      <rPr>
        <sz val="11"/>
        <color theme="1"/>
        <rFont val="微软雅黑"/>
        <family val="2"/>
        <charset val="134"/>
      </rPr>
      <t xml:space="preserve"> </t>
    </r>
    <r>
      <rPr>
        <sz val="11"/>
        <color theme="1"/>
        <rFont val="MS Gothic"/>
        <family val="3"/>
        <charset val="128"/>
      </rPr>
      <t>저들의</t>
    </r>
    <r>
      <rPr>
        <sz val="11"/>
        <color theme="1"/>
        <rFont val="微软雅黑"/>
        <family val="2"/>
        <charset val="134"/>
      </rPr>
      <t xml:space="preserve"> </t>
    </r>
    <r>
      <rPr>
        <sz val="11"/>
        <color theme="1"/>
        <rFont val="MS Gothic"/>
        <family val="3"/>
        <charset val="128"/>
      </rPr>
      <t>더러운</t>
    </r>
    <r>
      <rPr>
        <sz val="11"/>
        <color theme="1"/>
        <rFont val="微软雅黑"/>
        <family val="2"/>
        <charset val="134"/>
      </rPr>
      <t xml:space="preserve"> </t>
    </r>
    <r>
      <rPr>
        <sz val="11"/>
        <color theme="1"/>
        <rFont val="MS Gothic"/>
        <family val="3"/>
        <charset val="128"/>
      </rPr>
      <t>소굴을</t>
    </r>
    <r>
      <rPr>
        <sz val="11"/>
        <color theme="1"/>
        <rFont val="微软雅黑"/>
        <family val="2"/>
        <charset val="134"/>
      </rPr>
      <t xml:space="preserve"> </t>
    </r>
    <r>
      <rPr>
        <sz val="11"/>
        <color theme="1"/>
        <rFont val="MS Gothic"/>
        <family val="3"/>
        <charset val="128"/>
      </rPr>
      <t>떠났는지</t>
    </r>
    <r>
      <rPr>
        <sz val="11"/>
        <color theme="1"/>
        <rFont val="微软雅黑"/>
        <family val="2"/>
        <charset val="134"/>
      </rPr>
      <t xml:space="preserve"> </t>
    </r>
    <r>
      <rPr>
        <sz val="11"/>
        <color theme="1"/>
        <rFont val="MS Gothic"/>
        <family val="3"/>
        <charset val="128"/>
      </rPr>
      <t>확인이</t>
    </r>
    <r>
      <rPr>
        <sz val="11"/>
        <color theme="1"/>
        <rFont val="微软雅黑"/>
        <family val="2"/>
        <charset val="134"/>
      </rPr>
      <t xml:space="preserve"> </t>
    </r>
    <r>
      <rPr>
        <sz val="11"/>
        <color theme="1"/>
        <rFont val="MS Gothic"/>
        <family val="3"/>
        <charset val="128"/>
      </rPr>
      <t>필요해</t>
    </r>
    <r>
      <rPr>
        <sz val="11"/>
        <color theme="1"/>
        <rFont val="微软雅黑"/>
        <family val="2"/>
        <charset val="134"/>
      </rPr>
      <t>.</t>
    </r>
  </si>
  <si>
    <t>DATA_Guide10201</t>
  </si>
  <si>
    <t>There is really not a lesser group of undead in the forest.</t>
  </si>
  <si>
    <t>这个森林里的亡灵还真多……</t>
  </si>
  <si>
    <t>おい、亡霊の数が多いね...</t>
  </si>
  <si>
    <t>這個森林裏的亡靈還真多……</t>
  </si>
  <si>
    <r>
      <rPr>
        <sz val="11"/>
        <color theme="1"/>
        <rFont val="MS Gothic"/>
        <family val="3"/>
        <charset val="128"/>
      </rPr>
      <t>이렇게</t>
    </r>
    <r>
      <rPr>
        <sz val="11"/>
        <color theme="1"/>
        <rFont val="微软雅黑"/>
        <family val="2"/>
        <charset val="134"/>
      </rPr>
      <t xml:space="preserve"> </t>
    </r>
    <r>
      <rPr>
        <sz val="11"/>
        <color theme="1"/>
        <rFont val="MS Gothic"/>
        <family val="3"/>
        <charset val="128"/>
      </rPr>
      <t>많은</t>
    </r>
    <r>
      <rPr>
        <sz val="11"/>
        <color theme="1"/>
        <rFont val="微软雅黑"/>
        <family val="2"/>
        <charset val="134"/>
      </rPr>
      <t xml:space="preserve"> </t>
    </r>
    <r>
      <rPr>
        <sz val="11"/>
        <color theme="1"/>
        <rFont val="MS Gothic"/>
        <family val="3"/>
        <charset val="128"/>
      </rPr>
      <t>망령이</t>
    </r>
    <r>
      <rPr>
        <sz val="11"/>
        <color theme="1"/>
        <rFont val="微软雅黑"/>
        <family val="2"/>
        <charset val="134"/>
      </rPr>
      <t>......</t>
    </r>
  </si>
  <si>
    <t>DATA_Guide10202</t>
  </si>
  <si>
    <t>How's it going? What surprising discoveries did you have in the forest?</t>
  </si>
  <si>
    <t>怎么样，有什么发现么？</t>
  </si>
  <si>
    <t>どうだ？何か手がかりを見つけたか？</t>
  </si>
  <si>
    <t>怎麼樣，有什麼發現麼？</t>
  </si>
  <si>
    <r>
      <rPr>
        <sz val="11"/>
        <color theme="1"/>
        <rFont val="MS Gothic"/>
        <family val="3"/>
        <charset val="128"/>
      </rPr>
      <t>어때요</t>
    </r>
    <r>
      <rPr>
        <sz val="11"/>
        <color theme="1"/>
        <rFont val="微软雅黑"/>
        <family val="2"/>
        <charset val="134"/>
      </rPr>
      <t xml:space="preserve">, </t>
    </r>
    <r>
      <rPr>
        <sz val="11"/>
        <color theme="1"/>
        <rFont val="MS Gothic"/>
        <family val="3"/>
        <charset val="128"/>
      </rPr>
      <t>뭔가</t>
    </r>
    <r>
      <rPr>
        <sz val="11"/>
        <color theme="1"/>
        <rFont val="微软雅黑"/>
        <family val="2"/>
        <charset val="134"/>
      </rPr>
      <t xml:space="preserve"> </t>
    </r>
    <r>
      <rPr>
        <sz val="11"/>
        <color theme="1"/>
        <rFont val="MS Gothic"/>
        <family val="3"/>
        <charset val="128"/>
      </rPr>
      <t>알아냈어요</t>
    </r>
    <r>
      <rPr>
        <sz val="11"/>
        <color theme="1"/>
        <rFont val="微软雅黑"/>
        <family val="2"/>
        <charset val="134"/>
      </rPr>
      <t>?</t>
    </r>
  </si>
  <si>
    <t>DATA_Guide10203</t>
  </si>
  <si>
    <t>Not yet. We have to cut across the area controlled by Orcs. Kind of tricky.</t>
  </si>
  <si>
    <t>暂时还没有，我们需要穿过兽人部落控制的地区，比较麻烦……</t>
  </si>
  <si>
    <t>まだ何も......獣人の勢力エリアを通過しないといけないから、ちょっと厄介なんだ...</t>
  </si>
  <si>
    <t>暫時還沒有，我們需要穿過獸人部落控制的地區，比較麻煩……</t>
  </si>
  <si>
    <r>
      <rPr>
        <sz val="11"/>
        <color theme="1"/>
        <rFont val="MS Gothic"/>
        <family val="3"/>
        <charset val="128"/>
      </rPr>
      <t>아직</t>
    </r>
    <r>
      <rPr>
        <sz val="11"/>
        <color theme="1"/>
        <rFont val="微软雅黑"/>
        <family val="2"/>
        <charset val="134"/>
      </rPr>
      <t xml:space="preserve">... </t>
    </r>
    <r>
      <rPr>
        <sz val="11"/>
        <color theme="1"/>
        <rFont val="MS Gothic"/>
        <family val="3"/>
        <charset val="128"/>
      </rPr>
      <t>오크들이</t>
    </r>
    <r>
      <rPr>
        <sz val="11"/>
        <color theme="1"/>
        <rFont val="微软雅黑"/>
        <family val="2"/>
        <charset val="134"/>
      </rPr>
      <t xml:space="preserve"> </t>
    </r>
    <r>
      <rPr>
        <sz val="11"/>
        <color theme="1"/>
        <rFont val="MS Gothic"/>
        <family val="3"/>
        <charset val="128"/>
      </rPr>
      <t>공제하고</t>
    </r>
    <r>
      <rPr>
        <sz val="11"/>
        <color theme="1"/>
        <rFont val="微软雅黑"/>
        <family val="2"/>
        <charset val="134"/>
      </rPr>
      <t xml:space="preserve"> </t>
    </r>
    <r>
      <rPr>
        <sz val="11"/>
        <color theme="1"/>
        <rFont val="MS Gothic"/>
        <family val="3"/>
        <charset val="128"/>
      </rPr>
      <t>있는</t>
    </r>
    <r>
      <rPr>
        <sz val="11"/>
        <color theme="1"/>
        <rFont val="微软雅黑"/>
        <family val="2"/>
        <charset val="134"/>
      </rPr>
      <t xml:space="preserve"> </t>
    </r>
    <r>
      <rPr>
        <sz val="11"/>
        <color theme="1"/>
        <rFont val="MS Gothic"/>
        <family val="3"/>
        <charset val="128"/>
      </rPr>
      <t>구역을</t>
    </r>
    <r>
      <rPr>
        <sz val="11"/>
        <color theme="1"/>
        <rFont val="微软雅黑"/>
        <family val="2"/>
        <charset val="134"/>
      </rPr>
      <t xml:space="preserve"> </t>
    </r>
    <r>
      <rPr>
        <sz val="11"/>
        <color theme="1"/>
        <rFont val="MS Gothic"/>
        <family val="3"/>
        <charset val="128"/>
      </rPr>
      <t>지나야</t>
    </r>
    <r>
      <rPr>
        <sz val="11"/>
        <color theme="1"/>
        <rFont val="微软雅黑"/>
        <family val="2"/>
        <charset val="134"/>
      </rPr>
      <t xml:space="preserve"> </t>
    </r>
    <r>
      <rPr>
        <sz val="11"/>
        <color theme="1"/>
        <rFont val="MS Gothic"/>
        <family val="3"/>
        <charset val="128"/>
      </rPr>
      <t>하는데</t>
    </r>
    <r>
      <rPr>
        <sz val="11"/>
        <color theme="1"/>
        <rFont val="微软雅黑"/>
        <family val="2"/>
        <charset val="134"/>
      </rPr>
      <t xml:space="preserve"> </t>
    </r>
    <r>
      <rPr>
        <sz val="11"/>
        <color theme="1"/>
        <rFont val="MS Gothic"/>
        <family val="3"/>
        <charset val="128"/>
      </rPr>
      <t>좀</t>
    </r>
    <r>
      <rPr>
        <sz val="11"/>
        <color theme="1"/>
        <rFont val="微软雅黑"/>
        <family val="2"/>
        <charset val="134"/>
      </rPr>
      <t xml:space="preserve"> </t>
    </r>
    <r>
      <rPr>
        <sz val="11"/>
        <color theme="1"/>
        <rFont val="MS Gothic"/>
        <family val="3"/>
        <charset val="128"/>
      </rPr>
      <t>까다롭네</t>
    </r>
    <r>
      <rPr>
        <sz val="11"/>
        <color theme="1"/>
        <rFont val="微软雅黑"/>
        <family val="2"/>
        <charset val="134"/>
      </rPr>
      <t>...</t>
    </r>
  </si>
  <si>
    <t>DATA_Guide10301</t>
  </si>
  <si>
    <t>We found something new. These undead have got alliance.</t>
  </si>
  <si>
    <t>多少有些眉目了，这些亡灵并不是单独行动的……</t>
  </si>
  <si>
    <t>なるほど。亡霊は単独で行動するわけではないか。</t>
  </si>
  <si>
    <t>多少有些眉目了，這些亡靈並不是單獨行動的……</t>
  </si>
  <si>
    <r>
      <rPr>
        <sz val="11"/>
        <color theme="1"/>
        <rFont val="MS Gothic"/>
        <family val="3"/>
        <charset val="128"/>
      </rPr>
      <t>적어도</t>
    </r>
    <r>
      <rPr>
        <sz val="11"/>
        <color theme="1"/>
        <rFont val="微软雅黑"/>
        <family val="2"/>
        <charset val="134"/>
      </rPr>
      <t>…</t>
    </r>
    <r>
      <rPr>
        <sz val="11"/>
        <color theme="1"/>
        <rFont val="MS Gothic"/>
        <family val="3"/>
        <charset val="128"/>
      </rPr>
      <t>여기의</t>
    </r>
    <r>
      <rPr>
        <sz val="11"/>
        <color theme="1"/>
        <rFont val="微软雅黑"/>
        <family val="2"/>
        <charset val="134"/>
      </rPr>
      <t xml:space="preserve"> </t>
    </r>
    <r>
      <rPr>
        <sz val="11"/>
        <color theme="1"/>
        <rFont val="MS Gothic"/>
        <family val="3"/>
        <charset val="128"/>
      </rPr>
      <t>망령들은</t>
    </r>
    <r>
      <rPr>
        <sz val="11"/>
        <color theme="1"/>
        <rFont val="微软雅黑"/>
        <family val="2"/>
        <charset val="134"/>
      </rPr>
      <t xml:space="preserve"> </t>
    </r>
    <r>
      <rPr>
        <sz val="11"/>
        <color theme="1"/>
        <rFont val="MS Gothic"/>
        <family val="3"/>
        <charset val="128"/>
      </rPr>
      <t>단독행동을</t>
    </r>
    <r>
      <rPr>
        <sz val="11"/>
        <color theme="1"/>
        <rFont val="微软雅黑"/>
        <family val="2"/>
        <charset val="134"/>
      </rPr>
      <t xml:space="preserve"> </t>
    </r>
    <r>
      <rPr>
        <sz val="11"/>
        <color theme="1"/>
        <rFont val="MS Gothic"/>
        <family val="3"/>
        <charset val="128"/>
      </rPr>
      <t>안한다는것</t>
    </r>
  </si>
  <si>
    <t>DATA_Guide10302</t>
  </si>
  <si>
    <t>Alliance? How strange.</t>
  </si>
  <si>
    <t>哦？亡灵一般很难有盟友，大部分种族都不喜欢这种生物。</t>
  </si>
  <si>
    <t>ほう？亡霊は普通他人と同行しないものだがな。連中のことを好きな奴など聞いたことない。</t>
  </si>
  <si>
    <t>哦？亡靈一般很難有盟友，大部分種族都不喜歡這種生物。</t>
  </si>
  <si>
    <r>
      <rPr>
        <sz val="11"/>
        <color theme="1"/>
        <rFont val="MS Gothic"/>
        <family val="3"/>
        <charset val="128"/>
      </rPr>
      <t>어</t>
    </r>
    <r>
      <rPr>
        <sz val="11"/>
        <color theme="1"/>
        <rFont val="微软雅黑"/>
        <family val="2"/>
        <charset val="134"/>
      </rPr>
      <t xml:space="preserve">? </t>
    </r>
    <r>
      <rPr>
        <sz val="11"/>
        <color theme="1"/>
        <rFont val="MS Gothic"/>
        <family val="3"/>
        <charset val="128"/>
      </rPr>
      <t>망령들은</t>
    </r>
    <r>
      <rPr>
        <sz val="11"/>
        <color theme="1"/>
        <rFont val="微软雅黑"/>
        <family val="2"/>
        <charset val="134"/>
      </rPr>
      <t xml:space="preserve"> </t>
    </r>
    <r>
      <rPr>
        <sz val="11"/>
        <color theme="1"/>
        <rFont val="MS Gothic"/>
        <family val="3"/>
        <charset val="128"/>
      </rPr>
      <t>환영받지</t>
    </r>
    <r>
      <rPr>
        <sz val="11"/>
        <color theme="1"/>
        <rFont val="微软雅黑"/>
        <family val="2"/>
        <charset val="134"/>
      </rPr>
      <t xml:space="preserve"> </t>
    </r>
    <r>
      <rPr>
        <sz val="11"/>
        <color theme="1"/>
        <rFont val="MS Gothic"/>
        <family val="3"/>
        <charset val="128"/>
      </rPr>
      <t>못하는지라</t>
    </r>
    <r>
      <rPr>
        <sz val="11"/>
        <color theme="1"/>
        <rFont val="微软雅黑"/>
        <family val="2"/>
        <charset val="134"/>
      </rPr>
      <t xml:space="preserve"> </t>
    </r>
    <r>
      <rPr>
        <sz val="11"/>
        <color theme="1"/>
        <rFont val="MS Gothic"/>
        <family val="3"/>
        <charset val="128"/>
      </rPr>
      <t>이들과</t>
    </r>
    <r>
      <rPr>
        <sz val="11"/>
        <color theme="1"/>
        <rFont val="微软雅黑"/>
        <family val="2"/>
        <charset val="134"/>
      </rPr>
      <t xml:space="preserve"> </t>
    </r>
    <r>
      <rPr>
        <sz val="11"/>
        <color theme="1"/>
        <rFont val="MS Gothic"/>
        <family val="3"/>
        <charset val="128"/>
      </rPr>
      <t>동맹을</t>
    </r>
    <r>
      <rPr>
        <sz val="11"/>
        <color theme="1"/>
        <rFont val="微软雅黑"/>
        <family val="2"/>
        <charset val="134"/>
      </rPr>
      <t xml:space="preserve"> </t>
    </r>
    <r>
      <rPr>
        <sz val="11"/>
        <color theme="1"/>
        <rFont val="MS Gothic"/>
        <family val="3"/>
        <charset val="128"/>
      </rPr>
      <t>맺을</t>
    </r>
    <r>
      <rPr>
        <sz val="11"/>
        <color theme="1"/>
        <rFont val="微软雅黑"/>
        <family val="2"/>
        <charset val="134"/>
      </rPr>
      <t xml:space="preserve"> </t>
    </r>
    <r>
      <rPr>
        <sz val="11"/>
        <color theme="1"/>
        <rFont val="MS Gothic"/>
        <family val="3"/>
        <charset val="128"/>
      </rPr>
      <t>종족이</t>
    </r>
    <r>
      <rPr>
        <sz val="11"/>
        <color theme="1"/>
        <rFont val="微软雅黑"/>
        <family val="2"/>
        <charset val="134"/>
      </rPr>
      <t xml:space="preserve"> </t>
    </r>
    <r>
      <rPr>
        <sz val="11"/>
        <color theme="1"/>
        <rFont val="MS Gothic"/>
        <family val="3"/>
        <charset val="128"/>
      </rPr>
      <t>없을건데요</t>
    </r>
    <r>
      <rPr>
        <sz val="11"/>
        <color theme="1"/>
        <rFont val="微软雅黑"/>
        <family val="2"/>
        <charset val="134"/>
      </rPr>
      <t>.</t>
    </r>
  </si>
  <si>
    <t>DATA_Guide10303</t>
  </si>
  <si>
    <t>You bet. But I did find an infernal among the undead.</t>
  </si>
  <si>
    <t>我也知道，但是我在亡灵的队伍里，找到一个恶魔法师……</t>
  </si>
  <si>
    <t>そうかもしれないが、今の亡霊の群れに悪魔メイジがいた。</t>
  </si>
  <si>
    <t>我也知道，但是我在亡靈的隊伍裏，找到一個惡魔法師……</t>
  </si>
  <si>
    <r>
      <rPr>
        <sz val="11"/>
        <color theme="1"/>
        <rFont val="MS Gothic"/>
        <family val="3"/>
        <charset val="128"/>
      </rPr>
      <t>그건</t>
    </r>
    <r>
      <rPr>
        <sz val="11"/>
        <color theme="1"/>
        <rFont val="微软雅黑"/>
        <family val="2"/>
        <charset val="134"/>
      </rPr>
      <t xml:space="preserve"> </t>
    </r>
    <r>
      <rPr>
        <sz val="11"/>
        <color theme="1"/>
        <rFont val="MS Gothic"/>
        <family val="3"/>
        <charset val="128"/>
      </rPr>
      <t>나도</t>
    </r>
    <r>
      <rPr>
        <sz val="11"/>
        <color theme="1"/>
        <rFont val="微软雅黑"/>
        <family val="2"/>
        <charset val="134"/>
      </rPr>
      <t xml:space="preserve"> </t>
    </r>
    <r>
      <rPr>
        <sz val="11"/>
        <color theme="1"/>
        <rFont val="MS Gothic"/>
        <family val="3"/>
        <charset val="128"/>
      </rPr>
      <t>알지</t>
    </r>
    <r>
      <rPr>
        <sz val="11"/>
        <color theme="1"/>
        <rFont val="微软雅黑"/>
        <family val="2"/>
        <charset val="134"/>
      </rPr>
      <t xml:space="preserve">... </t>
    </r>
    <r>
      <rPr>
        <sz val="11"/>
        <color theme="1"/>
        <rFont val="MS Gothic"/>
        <family val="3"/>
        <charset val="128"/>
      </rPr>
      <t>근데</t>
    </r>
    <r>
      <rPr>
        <sz val="11"/>
        <color theme="1"/>
        <rFont val="微软雅黑"/>
        <family val="2"/>
        <charset val="134"/>
      </rPr>
      <t xml:space="preserve"> </t>
    </r>
    <r>
      <rPr>
        <sz val="11"/>
        <color theme="1"/>
        <rFont val="MS Gothic"/>
        <family val="3"/>
        <charset val="128"/>
      </rPr>
      <t>망령</t>
    </r>
    <r>
      <rPr>
        <sz val="11"/>
        <color theme="1"/>
        <rFont val="微软雅黑"/>
        <family val="2"/>
        <charset val="134"/>
      </rPr>
      <t xml:space="preserve"> </t>
    </r>
    <r>
      <rPr>
        <sz val="11"/>
        <color theme="1"/>
        <rFont val="MS Gothic"/>
        <family val="3"/>
        <charset val="128"/>
      </rPr>
      <t>대열에</t>
    </r>
    <r>
      <rPr>
        <sz val="11"/>
        <color theme="1"/>
        <rFont val="微软雅黑"/>
        <family val="2"/>
        <charset val="134"/>
      </rPr>
      <t xml:space="preserve"> </t>
    </r>
    <r>
      <rPr>
        <sz val="11"/>
        <color theme="1"/>
        <rFont val="MS Gothic"/>
        <family val="3"/>
        <charset val="128"/>
      </rPr>
      <t>악마의</t>
    </r>
    <r>
      <rPr>
        <sz val="11"/>
        <color theme="1"/>
        <rFont val="微软雅黑"/>
        <family val="2"/>
        <charset val="134"/>
      </rPr>
      <t xml:space="preserve"> </t>
    </r>
    <r>
      <rPr>
        <sz val="11"/>
        <color theme="1"/>
        <rFont val="MS Gothic"/>
        <family val="3"/>
        <charset val="128"/>
      </rPr>
      <t>법사를</t>
    </r>
    <r>
      <rPr>
        <sz val="11"/>
        <color theme="1"/>
        <rFont val="微软雅黑"/>
        <family val="2"/>
        <charset val="134"/>
      </rPr>
      <t xml:space="preserve"> </t>
    </r>
    <r>
      <rPr>
        <sz val="11"/>
        <color theme="1"/>
        <rFont val="MS Gothic"/>
        <family val="3"/>
        <charset val="128"/>
      </rPr>
      <t>발견했다는것이</t>
    </r>
    <r>
      <rPr>
        <sz val="11"/>
        <color theme="1"/>
        <rFont val="微软雅黑"/>
        <family val="2"/>
        <charset val="134"/>
      </rPr>
      <t xml:space="preserve"> </t>
    </r>
    <r>
      <rPr>
        <sz val="11"/>
        <color theme="1"/>
        <rFont val="MS Gothic"/>
        <family val="3"/>
        <charset val="128"/>
      </rPr>
      <t>아닌가</t>
    </r>
    <r>
      <rPr>
        <sz val="11"/>
        <color theme="1"/>
        <rFont val="微软雅黑"/>
        <family val="2"/>
        <charset val="134"/>
      </rPr>
      <t>...</t>
    </r>
  </si>
  <si>
    <t>DATA_Guide10304</t>
  </si>
  <si>
    <t>Interesting. Clues may be hidden in the demon-haunted Searing Mountains. We shall go now.</t>
  </si>
  <si>
    <t>有趣……看来我们要去恶魔经常出没的燃烧山脉找找线索了。</t>
  </si>
  <si>
    <t>それは面白いな。どうやら悪魔がよく出る燃焼山脈に行ってみる必要がありそうだ。</t>
  </si>
  <si>
    <t>有趣……看來我們要去惡魔經常出沒的燃燒山脈找找線索了。</t>
  </si>
  <si>
    <r>
      <rPr>
        <sz val="11"/>
        <color theme="1"/>
        <rFont val="MS Gothic"/>
        <family val="3"/>
        <charset val="128"/>
      </rPr>
      <t>잼있군</t>
    </r>
    <r>
      <rPr>
        <sz val="11"/>
        <color theme="1"/>
        <rFont val="微软雅黑"/>
        <family val="2"/>
        <charset val="134"/>
      </rPr>
      <t xml:space="preserve">... </t>
    </r>
    <r>
      <rPr>
        <sz val="11"/>
        <color theme="1"/>
        <rFont val="MS Gothic"/>
        <family val="3"/>
        <charset val="128"/>
      </rPr>
      <t>그럼</t>
    </r>
    <r>
      <rPr>
        <sz val="11"/>
        <color theme="1"/>
        <rFont val="微软雅黑"/>
        <family val="2"/>
        <charset val="134"/>
      </rPr>
      <t xml:space="preserve"> </t>
    </r>
    <r>
      <rPr>
        <sz val="11"/>
        <color theme="1"/>
        <rFont val="MS Gothic"/>
        <family val="3"/>
        <charset val="128"/>
      </rPr>
      <t>악마가</t>
    </r>
    <r>
      <rPr>
        <sz val="11"/>
        <color theme="1"/>
        <rFont val="微软雅黑"/>
        <family val="2"/>
        <charset val="134"/>
      </rPr>
      <t xml:space="preserve"> </t>
    </r>
    <r>
      <rPr>
        <sz val="11"/>
        <color theme="1"/>
        <rFont val="MS Gothic"/>
        <family val="3"/>
        <charset val="128"/>
      </rPr>
      <t>자주</t>
    </r>
    <r>
      <rPr>
        <sz val="11"/>
        <color theme="1"/>
        <rFont val="微软雅黑"/>
        <family val="2"/>
        <charset val="134"/>
      </rPr>
      <t xml:space="preserve"> </t>
    </r>
    <r>
      <rPr>
        <sz val="11"/>
        <color theme="1"/>
        <rFont val="MS Gothic"/>
        <family val="3"/>
        <charset val="128"/>
      </rPr>
      <t>출몰하는</t>
    </r>
    <r>
      <rPr>
        <sz val="11"/>
        <color theme="1"/>
        <rFont val="微软雅黑"/>
        <family val="2"/>
        <charset val="134"/>
      </rPr>
      <t xml:space="preserve"> </t>
    </r>
    <r>
      <rPr>
        <sz val="11"/>
        <color theme="1"/>
        <rFont val="MS Gothic"/>
        <family val="3"/>
        <charset val="128"/>
      </rPr>
      <t>연소</t>
    </r>
    <r>
      <rPr>
        <sz val="11"/>
        <color theme="1"/>
        <rFont val="微软雅黑"/>
        <family val="2"/>
        <charset val="134"/>
      </rPr>
      <t xml:space="preserve"> </t>
    </r>
    <r>
      <rPr>
        <sz val="11"/>
        <color theme="1"/>
        <rFont val="MS Gothic"/>
        <family val="3"/>
        <charset val="128"/>
      </rPr>
      <t>산맥에</t>
    </r>
    <r>
      <rPr>
        <sz val="11"/>
        <color theme="1"/>
        <rFont val="微软雅黑"/>
        <family val="2"/>
        <charset val="134"/>
      </rPr>
      <t xml:space="preserve"> </t>
    </r>
    <r>
      <rPr>
        <sz val="11"/>
        <color theme="1"/>
        <rFont val="MS Gothic"/>
        <family val="3"/>
        <charset val="128"/>
      </rPr>
      <t>가서</t>
    </r>
    <r>
      <rPr>
        <sz val="11"/>
        <color theme="1"/>
        <rFont val="微软雅黑"/>
        <family val="2"/>
        <charset val="134"/>
      </rPr>
      <t xml:space="preserve"> </t>
    </r>
    <r>
      <rPr>
        <sz val="11"/>
        <color theme="1"/>
        <rFont val="MS Gothic"/>
        <family val="3"/>
        <charset val="128"/>
      </rPr>
      <t>단서를</t>
    </r>
    <r>
      <rPr>
        <sz val="11"/>
        <color theme="1"/>
        <rFont val="微软雅黑"/>
        <family val="2"/>
        <charset val="134"/>
      </rPr>
      <t xml:space="preserve"> </t>
    </r>
    <r>
      <rPr>
        <sz val="11"/>
        <color theme="1"/>
        <rFont val="MS Gothic"/>
        <family val="3"/>
        <charset val="128"/>
      </rPr>
      <t>찾아야할것</t>
    </r>
    <r>
      <rPr>
        <sz val="11"/>
        <color theme="1"/>
        <rFont val="微软雅黑"/>
        <family val="2"/>
        <charset val="134"/>
      </rPr>
      <t xml:space="preserve"> </t>
    </r>
    <r>
      <rPr>
        <sz val="11"/>
        <color theme="1"/>
        <rFont val="MS Gothic"/>
        <family val="3"/>
        <charset val="128"/>
      </rPr>
      <t>같군요</t>
    </r>
    <r>
      <rPr>
        <sz val="11"/>
        <color theme="1"/>
        <rFont val="微软雅黑"/>
        <family val="2"/>
        <charset val="134"/>
      </rPr>
      <t>.</t>
    </r>
  </si>
  <si>
    <t>DATA_Guide10401</t>
  </si>
  <si>
    <t>What a horrible place. I'm almost roasted!</t>
  </si>
  <si>
    <t>这片地区可真可怕，简直要把人烤熟了。</t>
  </si>
  <si>
    <t>恐ろしいところだ。焼き肉にされそうだな。</t>
  </si>
  <si>
    <t>這片地區可真可怕，簡直要把人烤熟了。</t>
  </si>
  <si>
    <r>
      <rPr>
        <sz val="11"/>
        <color theme="1"/>
        <rFont val="MS Gothic"/>
        <family val="3"/>
        <charset val="128"/>
      </rPr>
      <t>여긴</t>
    </r>
    <r>
      <rPr>
        <sz val="11"/>
        <color theme="1"/>
        <rFont val="微软雅黑"/>
        <family val="2"/>
        <charset val="134"/>
      </rPr>
      <t xml:space="preserve"> </t>
    </r>
    <r>
      <rPr>
        <sz val="11"/>
        <color theme="1"/>
        <rFont val="MS Gothic"/>
        <family val="3"/>
        <charset val="128"/>
      </rPr>
      <t>너무</t>
    </r>
    <r>
      <rPr>
        <sz val="11"/>
        <color theme="1"/>
        <rFont val="微软雅黑"/>
        <family val="2"/>
        <charset val="134"/>
      </rPr>
      <t xml:space="preserve"> </t>
    </r>
    <r>
      <rPr>
        <sz val="11"/>
        <color theme="1"/>
        <rFont val="MS Gothic"/>
        <family val="3"/>
        <charset val="128"/>
      </rPr>
      <t>끔찍해</t>
    </r>
    <r>
      <rPr>
        <sz val="11"/>
        <color theme="1"/>
        <rFont val="微软雅黑"/>
        <family val="2"/>
        <charset val="134"/>
      </rPr>
      <t xml:space="preserve">... </t>
    </r>
    <r>
      <rPr>
        <sz val="11"/>
        <color theme="1"/>
        <rFont val="MS Gothic"/>
        <family val="3"/>
        <charset val="128"/>
      </rPr>
      <t>완전</t>
    </r>
    <r>
      <rPr>
        <sz val="11"/>
        <color theme="1"/>
        <rFont val="微软雅黑"/>
        <family val="2"/>
        <charset val="134"/>
      </rPr>
      <t xml:space="preserve"> </t>
    </r>
    <r>
      <rPr>
        <sz val="11"/>
        <color theme="1"/>
        <rFont val="MS Gothic"/>
        <family val="3"/>
        <charset val="128"/>
      </rPr>
      <t>불가마속</t>
    </r>
    <r>
      <rPr>
        <sz val="11"/>
        <color theme="1"/>
        <rFont val="微软雅黑"/>
        <family val="2"/>
        <charset val="134"/>
      </rPr>
      <t xml:space="preserve"> </t>
    </r>
    <r>
      <rPr>
        <sz val="11"/>
        <color theme="1"/>
        <rFont val="MS Gothic"/>
        <family val="3"/>
        <charset val="128"/>
      </rPr>
      <t>같잖아</t>
    </r>
    <r>
      <rPr>
        <sz val="11"/>
        <color theme="1"/>
        <rFont val="微软雅黑"/>
        <family val="2"/>
        <charset val="134"/>
      </rPr>
      <t>!</t>
    </r>
  </si>
  <si>
    <t>DATA_Guide10402</t>
  </si>
  <si>
    <t>Complain will do you no good. The truth is very close now.</t>
  </si>
  <si>
    <t>别抱怨了，调查完这个地区，我们大概就搞清楚事情的真相了。</t>
  </si>
  <si>
    <t>文句を言わないでくれ。ここの調査が終わったら、真実が明らかになるはずだ。</t>
  </si>
  <si>
    <t>別抱怨了，調查完這個地區，我們大概就搞清楚事情的真相了。</t>
  </si>
  <si>
    <r>
      <rPr>
        <sz val="11"/>
        <color theme="1"/>
        <rFont val="MS Gothic"/>
        <family val="3"/>
        <charset val="128"/>
      </rPr>
      <t>좀만</t>
    </r>
    <r>
      <rPr>
        <sz val="11"/>
        <color theme="1"/>
        <rFont val="微软雅黑"/>
        <family val="2"/>
        <charset val="134"/>
      </rPr>
      <t xml:space="preserve"> </t>
    </r>
    <r>
      <rPr>
        <sz val="11"/>
        <color theme="1"/>
        <rFont val="MS Gothic"/>
        <family val="3"/>
        <charset val="128"/>
      </rPr>
      <t>참어요</t>
    </r>
    <r>
      <rPr>
        <sz val="11"/>
        <color theme="1"/>
        <rFont val="微软雅黑"/>
        <family val="2"/>
        <charset val="134"/>
      </rPr>
      <t xml:space="preserve">... </t>
    </r>
    <r>
      <rPr>
        <sz val="11"/>
        <color theme="1"/>
        <rFont val="MS Gothic"/>
        <family val="3"/>
        <charset val="128"/>
      </rPr>
      <t>이</t>
    </r>
    <r>
      <rPr>
        <sz val="11"/>
        <color theme="1"/>
        <rFont val="微软雅黑"/>
        <family val="2"/>
        <charset val="134"/>
      </rPr>
      <t xml:space="preserve"> </t>
    </r>
    <r>
      <rPr>
        <sz val="11"/>
        <color theme="1"/>
        <rFont val="MS Gothic"/>
        <family val="3"/>
        <charset val="128"/>
      </rPr>
      <t>지역</t>
    </r>
    <r>
      <rPr>
        <sz val="11"/>
        <color theme="1"/>
        <rFont val="微软雅黑"/>
        <family val="2"/>
        <charset val="134"/>
      </rPr>
      <t xml:space="preserve"> </t>
    </r>
    <r>
      <rPr>
        <sz val="11"/>
        <color theme="1"/>
        <rFont val="MS Gothic"/>
        <family val="3"/>
        <charset val="128"/>
      </rPr>
      <t>조사가</t>
    </r>
    <r>
      <rPr>
        <sz val="11"/>
        <color theme="1"/>
        <rFont val="微软雅黑"/>
        <family val="2"/>
        <charset val="134"/>
      </rPr>
      <t xml:space="preserve"> </t>
    </r>
    <r>
      <rPr>
        <sz val="11"/>
        <color theme="1"/>
        <rFont val="MS Gothic"/>
        <family val="3"/>
        <charset val="128"/>
      </rPr>
      <t>끝나면</t>
    </r>
    <r>
      <rPr>
        <sz val="11"/>
        <color theme="1"/>
        <rFont val="微软雅黑"/>
        <family val="2"/>
        <charset val="134"/>
      </rPr>
      <t xml:space="preserve"> </t>
    </r>
    <r>
      <rPr>
        <sz val="11"/>
        <color theme="1"/>
        <rFont val="MS Gothic"/>
        <family val="3"/>
        <charset val="128"/>
      </rPr>
      <t>아마도</t>
    </r>
    <r>
      <rPr>
        <sz val="11"/>
        <color theme="1"/>
        <rFont val="微软雅黑"/>
        <family val="2"/>
        <charset val="134"/>
      </rPr>
      <t xml:space="preserve"> </t>
    </r>
    <r>
      <rPr>
        <sz val="11"/>
        <color theme="1"/>
        <rFont val="MS Gothic"/>
        <family val="3"/>
        <charset val="128"/>
      </rPr>
      <t>진실을</t>
    </r>
    <r>
      <rPr>
        <sz val="11"/>
        <color theme="1"/>
        <rFont val="微软雅黑"/>
        <family val="2"/>
        <charset val="134"/>
      </rPr>
      <t xml:space="preserve"> </t>
    </r>
    <r>
      <rPr>
        <sz val="11"/>
        <color theme="1"/>
        <rFont val="MS Gothic"/>
        <family val="3"/>
        <charset val="128"/>
      </rPr>
      <t>밝혀낼수</t>
    </r>
    <r>
      <rPr>
        <sz val="11"/>
        <color theme="1"/>
        <rFont val="微软雅黑"/>
        <family val="2"/>
        <charset val="134"/>
      </rPr>
      <t xml:space="preserve"> </t>
    </r>
    <r>
      <rPr>
        <sz val="11"/>
        <color theme="1"/>
        <rFont val="MS Gothic"/>
        <family val="3"/>
        <charset val="128"/>
      </rPr>
      <t>있을것이니</t>
    </r>
    <r>
      <rPr>
        <sz val="11"/>
        <color theme="1"/>
        <rFont val="微软雅黑"/>
        <family val="2"/>
        <charset val="134"/>
      </rPr>
      <t>.</t>
    </r>
  </si>
  <si>
    <t>DATA_Guide10403</t>
  </si>
  <si>
    <t>Alright alright. Though a nice cool beer will surely do me good.</t>
  </si>
  <si>
    <t>比起你的真相……我觉得待在酒馆喝酒才是比较现实的……</t>
  </si>
  <si>
    <t>真実を見つけることより、酒場でゆっくり飲みたいな……</t>
  </si>
  <si>
    <t>比起你的真相……我覺得待在酒館喝酒才是比較現實的……</t>
  </si>
  <si>
    <r>
      <rPr>
        <sz val="11"/>
        <color theme="1"/>
        <rFont val="MS Gothic"/>
        <family val="3"/>
        <charset val="128"/>
      </rPr>
      <t>그</t>
    </r>
    <r>
      <rPr>
        <sz val="11"/>
        <color theme="1"/>
        <rFont val="微软雅黑"/>
        <family val="2"/>
        <charset val="134"/>
      </rPr>
      <t xml:space="preserve"> </t>
    </r>
    <r>
      <rPr>
        <sz val="11"/>
        <color theme="1"/>
        <rFont val="MS Gothic"/>
        <family val="3"/>
        <charset val="128"/>
      </rPr>
      <t>진실에</t>
    </r>
    <r>
      <rPr>
        <sz val="11"/>
        <color theme="1"/>
        <rFont val="微软雅黑"/>
        <family val="2"/>
        <charset val="134"/>
      </rPr>
      <t xml:space="preserve"> </t>
    </r>
    <r>
      <rPr>
        <sz val="11"/>
        <color theme="1"/>
        <rFont val="MS Gothic"/>
        <family val="3"/>
        <charset val="128"/>
      </rPr>
      <t>비해</t>
    </r>
    <r>
      <rPr>
        <sz val="11"/>
        <color theme="1"/>
        <rFont val="微软雅黑"/>
        <family val="2"/>
        <charset val="134"/>
      </rPr>
      <t xml:space="preserve">... </t>
    </r>
    <r>
      <rPr>
        <sz val="11"/>
        <color theme="1"/>
        <rFont val="MS Gothic"/>
        <family val="3"/>
        <charset val="128"/>
      </rPr>
      <t>술집에서</t>
    </r>
    <r>
      <rPr>
        <sz val="11"/>
        <color theme="1"/>
        <rFont val="微软雅黑"/>
        <family val="2"/>
        <charset val="134"/>
      </rPr>
      <t xml:space="preserve"> </t>
    </r>
    <r>
      <rPr>
        <sz val="11"/>
        <color theme="1"/>
        <rFont val="MS Gothic"/>
        <family val="3"/>
        <charset val="128"/>
      </rPr>
      <t>편히</t>
    </r>
    <r>
      <rPr>
        <sz val="11"/>
        <color theme="1"/>
        <rFont val="微软雅黑"/>
        <family val="2"/>
        <charset val="134"/>
      </rPr>
      <t xml:space="preserve"> </t>
    </r>
    <r>
      <rPr>
        <sz val="11"/>
        <color theme="1"/>
        <rFont val="MS Gothic"/>
        <family val="3"/>
        <charset val="128"/>
      </rPr>
      <t>술이라도</t>
    </r>
    <r>
      <rPr>
        <sz val="11"/>
        <color theme="1"/>
        <rFont val="微软雅黑"/>
        <family val="2"/>
        <charset val="134"/>
      </rPr>
      <t xml:space="preserve"> </t>
    </r>
    <r>
      <rPr>
        <sz val="11"/>
        <color theme="1"/>
        <rFont val="MS Gothic"/>
        <family val="3"/>
        <charset val="128"/>
      </rPr>
      <t>마시는</t>
    </r>
    <r>
      <rPr>
        <sz val="11"/>
        <color theme="1"/>
        <rFont val="微软雅黑"/>
        <family val="2"/>
        <charset val="134"/>
      </rPr>
      <t xml:space="preserve"> </t>
    </r>
    <r>
      <rPr>
        <sz val="11"/>
        <color theme="1"/>
        <rFont val="MS Gothic"/>
        <family val="3"/>
        <charset val="128"/>
      </rPr>
      <t>편이</t>
    </r>
    <r>
      <rPr>
        <sz val="11"/>
        <color theme="1"/>
        <rFont val="微软雅黑"/>
        <family val="2"/>
        <charset val="134"/>
      </rPr>
      <t xml:space="preserve"> </t>
    </r>
    <r>
      <rPr>
        <sz val="11"/>
        <color theme="1"/>
        <rFont val="MS Gothic"/>
        <family val="3"/>
        <charset val="128"/>
      </rPr>
      <t>훨씬</t>
    </r>
    <r>
      <rPr>
        <sz val="11"/>
        <color theme="1"/>
        <rFont val="微软雅黑"/>
        <family val="2"/>
        <charset val="134"/>
      </rPr>
      <t xml:space="preserve"> </t>
    </r>
    <r>
      <rPr>
        <sz val="11"/>
        <color theme="1"/>
        <rFont val="MS Gothic"/>
        <family val="3"/>
        <charset val="128"/>
      </rPr>
      <t>현실적이라고</t>
    </r>
    <r>
      <rPr>
        <sz val="11"/>
        <color theme="1"/>
        <rFont val="微软雅黑"/>
        <family val="2"/>
        <charset val="134"/>
      </rPr>
      <t xml:space="preserve"> </t>
    </r>
    <r>
      <rPr>
        <sz val="11"/>
        <color theme="1"/>
        <rFont val="MS Gothic"/>
        <family val="3"/>
        <charset val="128"/>
      </rPr>
      <t>생각합니다만</t>
    </r>
    <r>
      <rPr>
        <sz val="11"/>
        <color theme="1"/>
        <rFont val="微软雅黑"/>
        <family val="2"/>
        <charset val="134"/>
      </rPr>
      <t>......</t>
    </r>
  </si>
  <si>
    <t>DATA_Guide10501</t>
  </si>
  <si>
    <t>Why these undead beings are everywhere? How did they learn demonic spells?</t>
  </si>
  <si>
    <t>在这里居然也有亡灵生物！而且还使用恶魔的法术攻击我们……</t>
  </si>
  <si>
    <t>ここにも亡霊がいるとは！しかも悪魔の呪術を使って攻撃を仕掛けてきた…！</t>
  </si>
  <si>
    <t>在這裏居然也有亡靈生物！而且還使用惡魔的法術攻擊我們……</t>
  </si>
  <si>
    <r>
      <rPr>
        <sz val="11"/>
        <color theme="1"/>
        <rFont val="MS Gothic"/>
        <family val="3"/>
        <charset val="128"/>
      </rPr>
      <t>이곳에도</t>
    </r>
    <r>
      <rPr>
        <sz val="11"/>
        <color theme="1"/>
        <rFont val="微软雅黑"/>
        <family val="2"/>
        <charset val="134"/>
      </rPr>
      <t xml:space="preserve"> </t>
    </r>
    <r>
      <rPr>
        <sz val="11"/>
        <color theme="1"/>
        <rFont val="MS Gothic"/>
        <family val="3"/>
        <charset val="128"/>
      </rPr>
      <t>망령이</t>
    </r>
    <r>
      <rPr>
        <sz val="11"/>
        <color theme="1"/>
        <rFont val="微软雅黑"/>
        <family val="2"/>
        <charset val="134"/>
      </rPr>
      <t xml:space="preserve">!! </t>
    </r>
    <r>
      <rPr>
        <sz val="11"/>
        <color theme="1"/>
        <rFont val="MS Gothic"/>
        <family val="3"/>
        <charset val="128"/>
      </rPr>
      <t>게다가</t>
    </r>
    <r>
      <rPr>
        <sz val="11"/>
        <color theme="1"/>
        <rFont val="微软雅黑"/>
        <family val="2"/>
        <charset val="134"/>
      </rPr>
      <t xml:space="preserve"> </t>
    </r>
    <r>
      <rPr>
        <sz val="11"/>
        <color theme="1"/>
        <rFont val="MS Gothic"/>
        <family val="3"/>
        <charset val="128"/>
      </rPr>
      <t>악마의</t>
    </r>
    <r>
      <rPr>
        <sz val="11"/>
        <color theme="1"/>
        <rFont val="微软雅黑"/>
        <family val="2"/>
        <charset val="134"/>
      </rPr>
      <t xml:space="preserve"> </t>
    </r>
    <r>
      <rPr>
        <sz val="11"/>
        <color theme="1"/>
        <rFont val="MS Gothic"/>
        <family val="3"/>
        <charset val="128"/>
      </rPr>
      <t>법술로</t>
    </r>
    <r>
      <rPr>
        <sz val="11"/>
        <color theme="1"/>
        <rFont val="微软雅黑"/>
        <family val="2"/>
        <charset val="134"/>
      </rPr>
      <t xml:space="preserve"> </t>
    </r>
    <r>
      <rPr>
        <sz val="11"/>
        <color theme="1"/>
        <rFont val="MS Gothic"/>
        <family val="3"/>
        <charset val="128"/>
      </rPr>
      <t>우리를</t>
    </r>
    <r>
      <rPr>
        <sz val="11"/>
        <color theme="1"/>
        <rFont val="微软雅黑"/>
        <family val="2"/>
        <charset val="134"/>
      </rPr>
      <t xml:space="preserve"> </t>
    </r>
    <r>
      <rPr>
        <sz val="11"/>
        <color theme="1"/>
        <rFont val="MS Gothic"/>
        <family val="3"/>
        <charset val="128"/>
      </rPr>
      <t>공격하고</t>
    </r>
    <r>
      <rPr>
        <sz val="11"/>
        <color theme="1"/>
        <rFont val="微软雅黑"/>
        <family val="2"/>
        <charset val="134"/>
      </rPr>
      <t xml:space="preserve"> </t>
    </r>
    <r>
      <rPr>
        <sz val="11"/>
        <color theme="1"/>
        <rFont val="MS Gothic"/>
        <family val="3"/>
        <charset val="128"/>
      </rPr>
      <t>있다니</t>
    </r>
    <r>
      <rPr>
        <sz val="11"/>
        <color theme="1"/>
        <rFont val="微软雅黑"/>
        <family val="2"/>
        <charset val="134"/>
      </rPr>
      <t>......</t>
    </r>
  </si>
  <si>
    <t>DATA_Guide10502</t>
  </si>
  <si>
    <t>Their spell casting is not very natural. Seems like, er, like they were controlled.</t>
  </si>
  <si>
    <t>但是我感觉它们的法术使用并不熟练，好像是被人下咒控制了一样。</t>
  </si>
  <si>
    <t>しかし、やつらは呪術をそんなにうまく使っていない。まるで操られているようだ。</t>
  </si>
  <si>
    <t>但是我感覺它們的法術使用並不熟練，好像是被人下咒控制了一樣。</t>
  </si>
  <si>
    <r>
      <rPr>
        <sz val="11"/>
        <color theme="1"/>
        <rFont val="MS Gothic"/>
        <family val="3"/>
        <charset val="128"/>
      </rPr>
      <t>그러나</t>
    </r>
    <r>
      <rPr>
        <sz val="11"/>
        <color theme="1"/>
        <rFont val="微软雅黑"/>
        <family val="2"/>
        <charset val="134"/>
      </rPr>
      <t xml:space="preserve"> </t>
    </r>
    <r>
      <rPr>
        <sz val="11"/>
        <color theme="1"/>
        <rFont val="MS Gothic"/>
        <family val="3"/>
        <charset val="128"/>
      </rPr>
      <t>저들의</t>
    </r>
    <r>
      <rPr>
        <sz val="11"/>
        <color theme="1"/>
        <rFont val="微软雅黑"/>
        <family val="2"/>
        <charset val="134"/>
      </rPr>
      <t xml:space="preserve"> </t>
    </r>
    <r>
      <rPr>
        <sz val="11"/>
        <color theme="1"/>
        <rFont val="MS Gothic"/>
        <family val="3"/>
        <charset val="128"/>
      </rPr>
      <t>법술은</t>
    </r>
    <r>
      <rPr>
        <sz val="11"/>
        <color theme="1"/>
        <rFont val="微软雅黑"/>
        <family val="2"/>
        <charset val="134"/>
      </rPr>
      <t xml:space="preserve"> </t>
    </r>
    <r>
      <rPr>
        <sz val="11"/>
        <color theme="1"/>
        <rFont val="MS Gothic"/>
        <family val="3"/>
        <charset val="128"/>
      </rPr>
      <t>그다지</t>
    </r>
    <r>
      <rPr>
        <sz val="11"/>
        <color theme="1"/>
        <rFont val="微软雅黑"/>
        <family val="2"/>
        <charset val="134"/>
      </rPr>
      <t xml:space="preserve"> </t>
    </r>
    <r>
      <rPr>
        <sz val="11"/>
        <color theme="1"/>
        <rFont val="MS Gothic"/>
        <family val="3"/>
        <charset val="128"/>
      </rPr>
      <t>숙련된건</t>
    </r>
    <r>
      <rPr>
        <sz val="11"/>
        <color theme="1"/>
        <rFont val="微软雅黑"/>
        <family val="2"/>
        <charset val="134"/>
      </rPr>
      <t xml:space="preserve"> </t>
    </r>
    <r>
      <rPr>
        <sz val="11"/>
        <color theme="1"/>
        <rFont val="MS Gothic"/>
        <family val="3"/>
        <charset val="128"/>
      </rPr>
      <t>아닌것</t>
    </r>
    <r>
      <rPr>
        <sz val="11"/>
        <color theme="1"/>
        <rFont val="微软雅黑"/>
        <family val="2"/>
        <charset val="134"/>
      </rPr>
      <t xml:space="preserve"> </t>
    </r>
    <r>
      <rPr>
        <sz val="11"/>
        <color theme="1"/>
        <rFont val="MS Gothic"/>
        <family val="3"/>
        <charset val="128"/>
      </rPr>
      <t>같고</t>
    </r>
    <r>
      <rPr>
        <sz val="11"/>
        <color theme="1"/>
        <rFont val="微软雅黑"/>
        <family val="2"/>
        <charset val="134"/>
      </rPr>
      <t xml:space="preserve">... </t>
    </r>
    <r>
      <rPr>
        <sz val="11"/>
        <color theme="1"/>
        <rFont val="MS Gothic"/>
        <family val="3"/>
        <charset val="128"/>
      </rPr>
      <t>누군가의</t>
    </r>
    <r>
      <rPr>
        <sz val="11"/>
        <color theme="1"/>
        <rFont val="微软雅黑"/>
        <family val="2"/>
        <charset val="134"/>
      </rPr>
      <t xml:space="preserve"> </t>
    </r>
    <r>
      <rPr>
        <sz val="11"/>
        <color theme="1"/>
        <rFont val="MS Gothic"/>
        <family val="3"/>
        <charset val="128"/>
      </rPr>
      <t>저주를</t>
    </r>
    <r>
      <rPr>
        <sz val="11"/>
        <color theme="1"/>
        <rFont val="微软雅黑"/>
        <family val="2"/>
        <charset val="134"/>
      </rPr>
      <t xml:space="preserve"> </t>
    </r>
    <r>
      <rPr>
        <sz val="11"/>
        <color theme="1"/>
        <rFont val="MS Gothic"/>
        <family val="3"/>
        <charset val="128"/>
      </rPr>
      <t>받은것</t>
    </r>
    <r>
      <rPr>
        <sz val="11"/>
        <color theme="1"/>
        <rFont val="微软雅黑"/>
        <family val="2"/>
        <charset val="134"/>
      </rPr>
      <t xml:space="preserve"> </t>
    </r>
    <r>
      <rPr>
        <sz val="11"/>
        <color theme="1"/>
        <rFont val="MS Gothic"/>
        <family val="3"/>
        <charset val="128"/>
      </rPr>
      <t>같기도</t>
    </r>
    <r>
      <rPr>
        <sz val="11"/>
        <color theme="1"/>
        <rFont val="微软雅黑"/>
        <family val="2"/>
        <charset val="134"/>
      </rPr>
      <t xml:space="preserve"> </t>
    </r>
    <r>
      <rPr>
        <sz val="11"/>
        <color theme="1"/>
        <rFont val="MS Gothic"/>
        <family val="3"/>
        <charset val="128"/>
      </rPr>
      <t>하고</t>
    </r>
    <r>
      <rPr>
        <sz val="11"/>
        <color theme="1"/>
        <rFont val="微软雅黑"/>
        <family val="2"/>
        <charset val="134"/>
      </rPr>
      <t>......</t>
    </r>
  </si>
  <si>
    <t>DATA_Guide10503</t>
  </si>
  <si>
    <t>I noticed that too. There must be someone manipulating them like puppets.</t>
  </si>
  <si>
    <t>你是说，有某种东西拿这些家伙当成傀儡么？这真是不可思议……</t>
  </si>
  <si>
    <t>なんだと？信じられない……</t>
  </si>
  <si>
    <t>你是說，有某種東西拿這些傢伙當成傀儡麼？這真是不可思議……</t>
  </si>
  <si>
    <r>
      <rPr>
        <sz val="11"/>
        <color theme="1"/>
        <rFont val="MS Gothic"/>
        <family val="3"/>
        <charset val="128"/>
      </rPr>
      <t>그</t>
    </r>
    <r>
      <rPr>
        <sz val="11"/>
        <color theme="1"/>
        <rFont val="微软雅黑"/>
        <family val="2"/>
        <charset val="134"/>
      </rPr>
      <t xml:space="preserve"> </t>
    </r>
    <r>
      <rPr>
        <sz val="11"/>
        <color theme="1"/>
        <rFont val="MS Gothic"/>
        <family val="3"/>
        <charset val="128"/>
      </rPr>
      <t>말씀인즉</t>
    </r>
    <r>
      <rPr>
        <sz val="11"/>
        <color theme="1"/>
        <rFont val="微软雅黑"/>
        <family val="2"/>
        <charset val="134"/>
      </rPr>
      <t xml:space="preserve"> </t>
    </r>
    <r>
      <rPr>
        <sz val="11"/>
        <color theme="1"/>
        <rFont val="MS Gothic"/>
        <family val="3"/>
        <charset val="128"/>
      </rPr>
      <t>뭔가가</t>
    </r>
    <r>
      <rPr>
        <sz val="11"/>
        <color theme="1"/>
        <rFont val="微软雅黑"/>
        <family val="2"/>
        <charset val="134"/>
      </rPr>
      <t xml:space="preserve"> </t>
    </r>
    <r>
      <rPr>
        <sz val="11"/>
        <color theme="1"/>
        <rFont val="MS Gothic"/>
        <family val="3"/>
        <charset val="128"/>
      </rPr>
      <t>이</t>
    </r>
    <r>
      <rPr>
        <sz val="11"/>
        <color theme="1"/>
        <rFont val="微软雅黑"/>
        <family val="2"/>
        <charset val="134"/>
      </rPr>
      <t xml:space="preserve"> </t>
    </r>
    <r>
      <rPr>
        <sz val="11"/>
        <color theme="1"/>
        <rFont val="MS Gothic"/>
        <family val="3"/>
        <charset val="128"/>
      </rPr>
      <t>녀석들을</t>
    </r>
    <r>
      <rPr>
        <sz val="11"/>
        <color theme="1"/>
        <rFont val="微软雅黑"/>
        <family val="2"/>
        <charset val="134"/>
      </rPr>
      <t xml:space="preserve"> </t>
    </r>
    <r>
      <rPr>
        <sz val="11"/>
        <color theme="1"/>
        <rFont val="MS Gothic"/>
        <family val="3"/>
        <charset val="128"/>
      </rPr>
      <t>꼭두각시로</t>
    </r>
    <r>
      <rPr>
        <sz val="11"/>
        <color theme="1"/>
        <rFont val="微软雅黑"/>
        <family val="2"/>
        <charset val="134"/>
      </rPr>
      <t xml:space="preserve">? </t>
    </r>
    <r>
      <rPr>
        <sz val="11"/>
        <color theme="1"/>
        <rFont val="MS Gothic"/>
        <family val="3"/>
        <charset val="128"/>
      </rPr>
      <t>믿을수가</t>
    </r>
    <r>
      <rPr>
        <sz val="11"/>
        <color theme="1"/>
        <rFont val="微软雅黑"/>
        <family val="2"/>
        <charset val="134"/>
      </rPr>
      <t xml:space="preserve"> </t>
    </r>
    <r>
      <rPr>
        <sz val="11"/>
        <color theme="1"/>
        <rFont val="MS Gothic"/>
        <family val="3"/>
        <charset val="128"/>
      </rPr>
      <t>없어요</t>
    </r>
    <r>
      <rPr>
        <sz val="11"/>
        <color theme="1"/>
        <rFont val="微软雅黑"/>
        <family val="2"/>
        <charset val="134"/>
      </rPr>
      <t>......</t>
    </r>
  </si>
  <si>
    <t>DATA_Guide10601</t>
  </si>
  <si>
    <t>How could orcs come here? They barely left Origin Forest.</t>
  </si>
  <si>
    <t>啊！太奇怪了，这个地区还能遇到兽人，他们很少离开“起源森林”啊。</t>
  </si>
  <si>
    <t>怪しい……こんなところで獣人に遭遇するなんて......連中が「起源の森」をめったに離れることないのに。</t>
  </si>
  <si>
    <t>啊！太奇怪了，這個地區還能遇到獸人，他們很少離開“起源森林”啊。</t>
  </si>
  <si>
    <r>
      <rPr>
        <sz val="11"/>
        <color theme="1"/>
        <rFont val="MS Gothic"/>
        <family val="3"/>
        <charset val="128"/>
      </rPr>
      <t>아</t>
    </r>
    <r>
      <rPr>
        <sz val="11"/>
        <color theme="1"/>
        <rFont val="微软雅黑"/>
        <family val="2"/>
        <charset val="134"/>
      </rPr>
      <t xml:space="preserve">! </t>
    </r>
    <r>
      <rPr>
        <sz val="11"/>
        <color theme="1"/>
        <rFont val="MS Gothic"/>
        <family val="3"/>
        <charset val="128"/>
      </rPr>
      <t>너무</t>
    </r>
    <r>
      <rPr>
        <sz val="11"/>
        <color theme="1"/>
        <rFont val="微软雅黑"/>
        <family val="2"/>
        <charset val="134"/>
      </rPr>
      <t xml:space="preserve"> </t>
    </r>
    <r>
      <rPr>
        <sz val="11"/>
        <color theme="1"/>
        <rFont val="MS Gothic"/>
        <family val="3"/>
        <charset val="128"/>
      </rPr>
      <t>이상한데</t>
    </r>
    <r>
      <rPr>
        <sz val="11"/>
        <color theme="1"/>
        <rFont val="微软雅黑"/>
        <family val="2"/>
        <charset val="134"/>
      </rPr>
      <t xml:space="preserve">... </t>
    </r>
    <r>
      <rPr>
        <sz val="11"/>
        <color theme="1"/>
        <rFont val="MS Gothic"/>
        <family val="3"/>
        <charset val="128"/>
      </rPr>
      <t>이곳에서</t>
    </r>
    <r>
      <rPr>
        <sz val="11"/>
        <color theme="1"/>
        <rFont val="微软雅黑"/>
        <family val="2"/>
        <charset val="134"/>
      </rPr>
      <t xml:space="preserve"> </t>
    </r>
    <r>
      <rPr>
        <sz val="11"/>
        <color theme="1"/>
        <rFont val="MS Gothic"/>
        <family val="3"/>
        <charset val="128"/>
      </rPr>
      <t>오크를</t>
    </r>
    <r>
      <rPr>
        <sz val="11"/>
        <color theme="1"/>
        <rFont val="微软雅黑"/>
        <family val="2"/>
        <charset val="134"/>
      </rPr>
      <t xml:space="preserve"> </t>
    </r>
    <r>
      <rPr>
        <sz val="11"/>
        <color theme="1"/>
        <rFont val="MS Gothic"/>
        <family val="3"/>
        <charset val="128"/>
      </rPr>
      <t>만나다니</t>
    </r>
    <r>
      <rPr>
        <sz val="11"/>
        <color theme="1"/>
        <rFont val="微软雅黑"/>
        <family val="2"/>
        <charset val="134"/>
      </rPr>
      <t>...</t>
    </r>
    <r>
      <rPr>
        <sz val="11"/>
        <color theme="1"/>
        <rFont val="MS Gothic"/>
        <family val="3"/>
        <charset val="128"/>
      </rPr>
      <t>기원의</t>
    </r>
    <r>
      <rPr>
        <sz val="11"/>
        <color theme="1"/>
        <rFont val="微软雅黑"/>
        <family val="2"/>
        <charset val="134"/>
      </rPr>
      <t xml:space="preserve"> </t>
    </r>
    <r>
      <rPr>
        <sz val="11"/>
        <color theme="1"/>
        <rFont val="MS Gothic"/>
        <family val="3"/>
        <charset val="128"/>
      </rPr>
      <t>숲을</t>
    </r>
    <r>
      <rPr>
        <sz val="11"/>
        <color theme="1"/>
        <rFont val="微软雅黑"/>
        <family val="2"/>
        <charset val="134"/>
      </rPr>
      <t xml:space="preserve"> </t>
    </r>
    <r>
      <rPr>
        <sz val="11"/>
        <color theme="1"/>
        <rFont val="MS Gothic"/>
        <family val="3"/>
        <charset val="128"/>
      </rPr>
      <t>거의</t>
    </r>
    <r>
      <rPr>
        <sz val="11"/>
        <color theme="1"/>
        <rFont val="微软雅黑"/>
        <family val="2"/>
        <charset val="134"/>
      </rPr>
      <t xml:space="preserve"> </t>
    </r>
    <r>
      <rPr>
        <sz val="11"/>
        <color theme="1"/>
        <rFont val="MS Gothic"/>
        <family val="3"/>
        <charset val="128"/>
      </rPr>
      <t>벗어나지</t>
    </r>
    <r>
      <rPr>
        <sz val="11"/>
        <color theme="1"/>
        <rFont val="微软雅黑"/>
        <family val="2"/>
        <charset val="134"/>
      </rPr>
      <t xml:space="preserve"> </t>
    </r>
    <r>
      <rPr>
        <sz val="11"/>
        <color theme="1"/>
        <rFont val="MS Gothic"/>
        <family val="3"/>
        <charset val="128"/>
      </rPr>
      <t>않는</t>
    </r>
    <r>
      <rPr>
        <sz val="11"/>
        <color theme="1"/>
        <rFont val="微软雅黑"/>
        <family val="2"/>
        <charset val="134"/>
      </rPr>
      <t xml:space="preserve"> </t>
    </r>
    <r>
      <rPr>
        <sz val="11"/>
        <color theme="1"/>
        <rFont val="MS Gothic"/>
        <family val="3"/>
        <charset val="128"/>
      </rPr>
      <t>수인들인데</t>
    </r>
    <r>
      <rPr>
        <sz val="11"/>
        <color theme="1"/>
        <rFont val="微软雅黑"/>
        <family val="2"/>
        <charset val="134"/>
      </rPr>
      <t xml:space="preserve"> </t>
    </r>
    <r>
      <rPr>
        <sz val="11"/>
        <color theme="1"/>
        <rFont val="MS Gothic"/>
        <family val="3"/>
        <charset val="128"/>
      </rPr>
      <t>말이야</t>
    </r>
    <r>
      <rPr>
        <sz val="11"/>
        <color theme="1"/>
        <rFont val="微软雅黑"/>
        <family val="2"/>
        <charset val="134"/>
      </rPr>
      <t>......</t>
    </r>
  </si>
  <si>
    <t>DATA_Guide10602</t>
  </si>
  <si>
    <t>My scouts reported the abnormal behavior of orcs, saying that they could even cast demonic spells.</t>
  </si>
  <si>
    <t>我的探子说，这里的兽人行为相当反常，它们甚至在使用一些恶魔魔法。</t>
  </si>
  <si>
    <t>斥候の話だと、ここの獣人の動きはかなり異常で、悪魔の魔法も使っているそうだ。</t>
  </si>
  <si>
    <t>我的探子說，這裏的獸人行為相當反常，它們甚至在使用一些惡魔魔法。</t>
  </si>
  <si>
    <r>
      <rPr>
        <sz val="11"/>
        <color theme="1"/>
        <rFont val="MS Gothic"/>
        <family val="3"/>
        <charset val="128"/>
      </rPr>
      <t>밀정의</t>
    </r>
    <r>
      <rPr>
        <sz val="11"/>
        <color theme="1"/>
        <rFont val="微软雅黑"/>
        <family val="2"/>
        <charset val="134"/>
      </rPr>
      <t xml:space="preserve"> </t>
    </r>
    <r>
      <rPr>
        <sz val="11"/>
        <color theme="1"/>
        <rFont val="MS Gothic"/>
        <family val="3"/>
        <charset val="128"/>
      </rPr>
      <t>말에</t>
    </r>
    <r>
      <rPr>
        <sz val="11"/>
        <color theme="1"/>
        <rFont val="微软雅黑"/>
        <family val="2"/>
        <charset val="134"/>
      </rPr>
      <t xml:space="preserve"> </t>
    </r>
    <r>
      <rPr>
        <sz val="11"/>
        <color theme="1"/>
        <rFont val="MS Gothic"/>
        <family val="3"/>
        <charset val="128"/>
      </rPr>
      <t>의하면</t>
    </r>
    <r>
      <rPr>
        <sz val="11"/>
        <color theme="1"/>
        <rFont val="微软雅黑"/>
        <family val="2"/>
        <charset val="134"/>
      </rPr>
      <t xml:space="preserve"> </t>
    </r>
    <r>
      <rPr>
        <sz val="11"/>
        <color theme="1"/>
        <rFont val="MS Gothic"/>
        <family val="3"/>
        <charset val="128"/>
      </rPr>
      <t>이곳</t>
    </r>
    <r>
      <rPr>
        <sz val="11"/>
        <color theme="1"/>
        <rFont val="微软雅黑"/>
        <family val="2"/>
        <charset val="134"/>
      </rPr>
      <t xml:space="preserve"> </t>
    </r>
    <r>
      <rPr>
        <sz val="11"/>
        <color theme="1"/>
        <rFont val="MS Gothic"/>
        <family val="3"/>
        <charset val="128"/>
      </rPr>
      <t>오크의</t>
    </r>
    <r>
      <rPr>
        <sz val="11"/>
        <color theme="1"/>
        <rFont val="微软雅黑"/>
        <family val="2"/>
        <charset val="134"/>
      </rPr>
      <t xml:space="preserve"> </t>
    </r>
    <r>
      <rPr>
        <sz val="11"/>
        <color theme="1"/>
        <rFont val="MS Gothic"/>
        <family val="3"/>
        <charset val="128"/>
      </rPr>
      <t>행위는</t>
    </r>
    <r>
      <rPr>
        <sz val="11"/>
        <color theme="1"/>
        <rFont val="微软雅黑"/>
        <family val="2"/>
        <charset val="134"/>
      </rPr>
      <t xml:space="preserve"> </t>
    </r>
    <r>
      <rPr>
        <sz val="11"/>
        <color theme="1"/>
        <rFont val="MS Gothic"/>
        <family val="3"/>
        <charset val="128"/>
      </rPr>
      <t>매우</t>
    </r>
    <r>
      <rPr>
        <sz val="11"/>
        <color theme="1"/>
        <rFont val="微软雅黑"/>
        <family val="2"/>
        <charset val="134"/>
      </rPr>
      <t xml:space="preserve"> </t>
    </r>
    <r>
      <rPr>
        <sz val="11"/>
        <color theme="1"/>
        <rFont val="MS Gothic"/>
        <family val="3"/>
        <charset val="128"/>
      </rPr>
      <t>이상하다는거야</t>
    </r>
    <r>
      <rPr>
        <sz val="11"/>
        <color theme="1"/>
        <rFont val="微软雅黑"/>
        <family val="2"/>
        <charset val="134"/>
      </rPr>
      <t xml:space="preserve">... </t>
    </r>
    <r>
      <rPr>
        <sz val="11"/>
        <color theme="1"/>
        <rFont val="MS Gothic"/>
        <family val="3"/>
        <charset val="128"/>
      </rPr>
      <t>저들은</t>
    </r>
    <r>
      <rPr>
        <sz val="11"/>
        <color theme="1"/>
        <rFont val="微软雅黑"/>
        <family val="2"/>
        <charset val="134"/>
      </rPr>
      <t xml:space="preserve"> </t>
    </r>
    <r>
      <rPr>
        <sz val="11"/>
        <color theme="1"/>
        <rFont val="MS Gothic"/>
        <family val="3"/>
        <charset val="128"/>
      </rPr>
      <t>심지어</t>
    </r>
    <r>
      <rPr>
        <sz val="11"/>
        <color theme="1"/>
        <rFont val="微软雅黑"/>
        <family val="2"/>
        <charset val="134"/>
      </rPr>
      <t xml:space="preserve"> </t>
    </r>
    <r>
      <rPr>
        <sz val="11"/>
        <color theme="1"/>
        <rFont val="MS Gothic"/>
        <family val="3"/>
        <charset val="128"/>
      </rPr>
      <t>악마의</t>
    </r>
    <r>
      <rPr>
        <sz val="11"/>
        <color theme="1"/>
        <rFont val="微软雅黑"/>
        <family val="2"/>
        <charset val="134"/>
      </rPr>
      <t xml:space="preserve"> </t>
    </r>
    <r>
      <rPr>
        <sz val="11"/>
        <color theme="1"/>
        <rFont val="MS Gothic"/>
        <family val="3"/>
        <charset val="128"/>
      </rPr>
      <t>마법까지</t>
    </r>
    <r>
      <rPr>
        <sz val="11"/>
        <color theme="1"/>
        <rFont val="微软雅黑"/>
        <family val="2"/>
        <charset val="134"/>
      </rPr>
      <t xml:space="preserve"> </t>
    </r>
    <r>
      <rPr>
        <sz val="11"/>
        <color theme="1"/>
        <rFont val="MS Gothic"/>
        <family val="3"/>
        <charset val="128"/>
      </rPr>
      <t>사용하고</t>
    </r>
    <r>
      <rPr>
        <sz val="11"/>
        <color theme="1"/>
        <rFont val="微软雅黑"/>
        <family val="2"/>
        <charset val="134"/>
      </rPr>
      <t xml:space="preserve"> </t>
    </r>
    <r>
      <rPr>
        <sz val="11"/>
        <color theme="1"/>
        <rFont val="MS Gothic"/>
        <family val="3"/>
        <charset val="128"/>
      </rPr>
      <t>있다는군</t>
    </r>
    <r>
      <rPr>
        <sz val="11"/>
        <color theme="1"/>
        <rFont val="微软雅黑"/>
        <family val="2"/>
        <charset val="134"/>
      </rPr>
      <t>.</t>
    </r>
  </si>
  <si>
    <t>DATA_Guide10603</t>
  </si>
  <si>
    <t>Another puppet tribe?</t>
  </si>
  <si>
    <t>难道是有人控制了这些原始部落么？</t>
  </si>
  <si>
    <t>これらの部族を操る者がいるということか？</t>
  </si>
  <si>
    <t>難道是有人控制了這些原始部落麼？</t>
  </si>
  <si>
    <r>
      <rPr>
        <sz val="11"/>
        <color theme="1"/>
        <rFont val="MS Gothic"/>
        <family val="3"/>
        <charset val="128"/>
      </rPr>
      <t>설마</t>
    </r>
    <r>
      <rPr>
        <sz val="11"/>
        <color theme="1"/>
        <rFont val="微软雅黑"/>
        <family val="2"/>
        <charset val="134"/>
      </rPr>
      <t xml:space="preserve"> </t>
    </r>
    <r>
      <rPr>
        <sz val="11"/>
        <color theme="1"/>
        <rFont val="MS Gothic"/>
        <family val="3"/>
        <charset val="128"/>
      </rPr>
      <t>누군가가</t>
    </r>
    <r>
      <rPr>
        <sz val="11"/>
        <color theme="1"/>
        <rFont val="微软雅黑"/>
        <family val="2"/>
        <charset val="134"/>
      </rPr>
      <t xml:space="preserve"> </t>
    </r>
    <r>
      <rPr>
        <sz val="11"/>
        <color theme="1"/>
        <rFont val="MS Gothic"/>
        <family val="3"/>
        <charset val="128"/>
      </rPr>
      <t>원시</t>
    </r>
    <r>
      <rPr>
        <sz val="11"/>
        <color theme="1"/>
        <rFont val="微软雅黑"/>
        <family val="2"/>
        <charset val="134"/>
      </rPr>
      <t xml:space="preserve"> </t>
    </r>
    <r>
      <rPr>
        <sz val="11"/>
        <color theme="1"/>
        <rFont val="MS Gothic"/>
        <family val="3"/>
        <charset val="128"/>
      </rPr>
      <t>부락들을</t>
    </r>
    <r>
      <rPr>
        <sz val="11"/>
        <color theme="1"/>
        <rFont val="微软雅黑"/>
        <family val="2"/>
        <charset val="134"/>
      </rPr>
      <t xml:space="preserve"> </t>
    </r>
    <r>
      <rPr>
        <sz val="11"/>
        <color theme="1"/>
        <rFont val="MS Gothic"/>
        <family val="3"/>
        <charset val="128"/>
      </rPr>
      <t>통제하고</t>
    </r>
    <r>
      <rPr>
        <sz val="11"/>
        <color theme="1"/>
        <rFont val="微软雅黑"/>
        <family val="2"/>
        <charset val="134"/>
      </rPr>
      <t xml:space="preserve"> </t>
    </r>
    <r>
      <rPr>
        <sz val="11"/>
        <color theme="1"/>
        <rFont val="MS Gothic"/>
        <family val="3"/>
        <charset val="128"/>
      </rPr>
      <t>있다는</t>
    </r>
    <r>
      <rPr>
        <sz val="11"/>
        <color theme="1"/>
        <rFont val="微软雅黑"/>
        <family val="2"/>
        <charset val="134"/>
      </rPr>
      <t xml:space="preserve"> </t>
    </r>
    <r>
      <rPr>
        <sz val="11"/>
        <color theme="1"/>
        <rFont val="MS Gothic"/>
        <family val="3"/>
        <charset val="128"/>
      </rPr>
      <t>말씀</t>
    </r>
    <r>
      <rPr>
        <sz val="11"/>
        <color theme="1"/>
        <rFont val="微软雅黑"/>
        <family val="2"/>
        <charset val="134"/>
      </rPr>
      <t>?</t>
    </r>
  </si>
  <si>
    <t>DATA_Guide10701</t>
  </si>
  <si>
    <t>They outnumbered us, but luckily not skilled enough.</t>
  </si>
  <si>
    <t>这里的亡灵数量虽然多，但是战斗力都不是特别的强。</t>
  </si>
  <si>
    <t>ここの亡霊は数が多いが、特に強くないな。</t>
  </si>
  <si>
    <t>這裏的亡靈數量雖然多，但是戰鬥力都不是特別的強。</t>
  </si>
  <si>
    <r>
      <rPr>
        <sz val="11"/>
        <color theme="1"/>
        <rFont val="MS Gothic"/>
        <family val="3"/>
        <charset val="128"/>
      </rPr>
      <t>이곳</t>
    </r>
    <r>
      <rPr>
        <sz val="11"/>
        <color theme="1"/>
        <rFont val="微软雅黑"/>
        <family val="2"/>
        <charset val="134"/>
      </rPr>
      <t xml:space="preserve"> </t>
    </r>
    <r>
      <rPr>
        <sz val="11"/>
        <color theme="1"/>
        <rFont val="MS Gothic"/>
        <family val="3"/>
        <charset val="128"/>
      </rPr>
      <t>망령</t>
    </r>
    <r>
      <rPr>
        <sz val="11"/>
        <color theme="1"/>
        <rFont val="微软雅黑"/>
        <family val="2"/>
        <charset val="134"/>
      </rPr>
      <t xml:space="preserve"> </t>
    </r>
    <r>
      <rPr>
        <sz val="11"/>
        <color theme="1"/>
        <rFont val="MS Gothic"/>
        <family val="3"/>
        <charset val="128"/>
      </rPr>
      <t>수는</t>
    </r>
    <r>
      <rPr>
        <sz val="11"/>
        <color theme="1"/>
        <rFont val="微软雅黑"/>
        <family val="2"/>
        <charset val="134"/>
      </rPr>
      <t xml:space="preserve"> </t>
    </r>
    <r>
      <rPr>
        <sz val="11"/>
        <color theme="1"/>
        <rFont val="MS Gothic"/>
        <family val="3"/>
        <charset val="128"/>
      </rPr>
      <t>많지만</t>
    </r>
    <r>
      <rPr>
        <sz val="11"/>
        <color theme="1"/>
        <rFont val="微软雅黑"/>
        <family val="2"/>
        <charset val="134"/>
      </rPr>
      <t xml:space="preserve"> </t>
    </r>
    <r>
      <rPr>
        <sz val="11"/>
        <color theme="1"/>
        <rFont val="MS Gothic"/>
        <family val="3"/>
        <charset val="128"/>
      </rPr>
      <t>전투력은</t>
    </r>
    <r>
      <rPr>
        <sz val="11"/>
        <color theme="1"/>
        <rFont val="微软雅黑"/>
        <family val="2"/>
        <charset val="134"/>
      </rPr>
      <t xml:space="preserve"> </t>
    </r>
    <r>
      <rPr>
        <sz val="11"/>
        <color theme="1"/>
        <rFont val="MS Gothic"/>
        <family val="3"/>
        <charset val="128"/>
      </rPr>
      <t>그리</t>
    </r>
    <r>
      <rPr>
        <sz val="11"/>
        <color theme="1"/>
        <rFont val="微软雅黑"/>
        <family val="2"/>
        <charset val="134"/>
      </rPr>
      <t xml:space="preserve"> </t>
    </r>
    <r>
      <rPr>
        <sz val="11"/>
        <color theme="1"/>
        <rFont val="MS Gothic"/>
        <family val="3"/>
        <charset val="128"/>
      </rPr>
      <t>강하지</t>
    </r>
    <r>
      <rPr>
        <sz val="11"/>
        <color theme="1"/>
        <rFont val="微软雅黑"/>
        <family val="2"/>
        <charset val="134"/>
      </rPr>
      <t xml:space="preserve"> </t>
    </r>
    <r>
      <rPr>
        <sz val="11"/>
        <color theme="1"/>
        <rFont val="MS Gothic"/>
        <family val="3"/>
        <charset val="128"/>
      </rPr>
      <t>않은거</t>
    </r>
    <r>
      <rPr>
        <sz val="11"/>
        <color theme="1"/>
        <rFont val="微软雅黑"/>
        <family val="2"/>
        <charset val="134"/>
      </rPr>
      <t xml:space="preserve"> </t>
    </r>
    <r>
      <rPr>
        <sz val="11"/>
        <color theme="1"/>
        <rFont val="MS Gothic"/>
        <family val="3"/>
        <charset val="128"/>
      </rPr>
      <t>같군</t>
    </r>
    <r>
      <rPr>
        <sz val="11"/>
        <color theme="1"/>
        <rFont val="微软雅黑"/>
        <family val="2"/>
        <charset val="134"/>
      </rPr>
      <t>......</t>
    </r>
  </si>
  <si>
    <t>DATA_Guide10702</t>
  </si>
  <si>
    <t>True. And they are scattered in this area.</t>
  </si>
  <si>
    <t>我也感觉到了，这些家伙就像木偶一样分部在这片地区……</t>
  </si>
  <si>
    <t>確かに、こいつらは操り人形みたいにこのエリアに散在してる……</t>
  </si>
  <si>
    <t>我也感覺到了，這些傢伙就像木偶一樣分部在這片地區……</t>
  </si>
  <si>
    <r>
      <rPr>
        <sz val="11"/>
        <color theme="1"/>
        <rFont val="MS Gothic"/>
        <family val="3"/>
        <charset val="128"/>
      </rPr>
      <t>동감이에요</t>
    </r>
    <r>
      <rPr>
        <sz val="11"/>
        <color theme="1"/>
        <rFont val="微软雅黑"/>
        <family val="2"/>
        <charset val="134"/>
      </rPr>
      <t xml:space="preserve">... </t>
    </r>
    <r>
      <rPr>
        <sz val="11"/>
        <color theme="1"/>
        <rFont val="MS Gothic"/>
        <family val="3"/>
        <charset val="128"/>
      </rPr>
      <t>이</t>
    </r>
    <r>
      <rPr>
        <sz val="11"/>
        <color theme="1"/>
        <rFont val="微软雅黑"/>
        <family val="2"/>
        <charset val="134"/>
      </rPr>
      <t xml:space="preserve"> </t>
    </r>
    <r>
      <rPr>
        <sz val="11"/>
        <color theme="1"/>
        <rFont val="MS Gothic"/>
        <family val="3"/>
        <charset val="128"/>
      </rPr>
      <t>녀석들은</t>
    </r>
    <r>
      <rPr>
        <sz val="11"/>
        <color theme="1"/>
        <rFont val="微软雅黑"/>
        <family val="2"/>
        <charset val="134"/>
      </rPr>
      <t xml:space="preserve"> </t>
    </r>
    <r>
      <rPr>
        <sz val="11"/>
        <color theme="1"/>
        <rFont val="MS Gothic"/>
        <family val="3"/>
        <charset val="128"/>
      </rPr>
      <t>꼭두각시처럼</t>
    </r>
    <r>
      <rPr>
        <sz val="11"/>
        <color theme="1"/>
        <rFont val="微软雅黑"/>
        <family val="2"/>
        <charset val="134"/>
      </rPr>
      <t xml:space="preserve"> </t>
    </r>
    <r>
      <rPr>
        <sz val="11"/>
        <color theme="1"/>
        <rFont val="MS Gothic"/>
        <family val="3"/>
        <charset val="128"/>
      </rPr>
      <t>이곳에</t>
    </r>
    <r>
      <rPr>
        <sz val="11"/>
        <color theme="1"/>
        <rFont val="微软雅黑"/>
        <family val="2"/>
        <charset val="134"/>
      </rPr>
      <t xml:space="preserve"> </t>
    </r>
    <r>
      <rPr>
        <sz val="11"/>
        <color theme="1"/>
        <rFont val="MS Gothic"/>
        <family val="3"/>
        <charset val="128"/>
      </rPr>
      <t>배치되여</t>
    </r>
    <r>
      <rPr>
        <sz val="11"/>
        <color theme="1"/>
        <rFont val="微软雅黑"/>
        <family val="2"/>
        <charset val="134"/>
      </rPr>
      <t xml:space="preserve"> </t>
    </r>
    <r>
      <rPr>
        <sz val="11"/>
        <color theme="1"/>
        <rFont val="MS Gothic"/>
        <family val="3"/>
        <charset val="128"/>
      </rPr>
      <t>있는</t>
    </r>
    <r>
      <rPr>
        <sz val="11"/>
        <color theme="1"/>
        <rFont val="微软雅黑"/>
        <family val="2"/>
        <charset val="134"/>
      </rPr>
      <t xml:space="preserve"> </t>
    </r>
    <r>
      <rPr>
        <sz val="11"/>
        <color theme="1"/>
        <rFont val="MS Gothic"/>
        <family val="3"/>
        <charset val="128"/>
      </rPr>
      <t>느낌</t>
    </r>
    <r>
      <rPr>
        <sz val="11"/>
        <color theme="1"/>
        <rFont val="微软雅黑"/>
        <family val="2"/>
        <charset val="134"/>
      </rPr>
      <t>......</t>
    </r>
  </si>
  <si>
    <t>DATA_Guide10703</t>
  </si>
  <si>
    <t>Feels like they did that on purpose, to hold us back from advancing.</t>
  </si>
  <si>
    <t>感觉就是为了拖延时间，阻挡我们前进一样。</t>
  </si>
  <si>
    <t>単なる時間稼ぎではないか。</t>
  </si>
  <si>
    <t>感覺就是為了拖延時間，阻擋我們前進一樣。</t>
  </si>
  <si>
    <r>
      <rPr>
        <sz val="11"/>
        <color theme="1"/>
        <rFont val="MS Gothic"/>
        <family val="3"/>
        <charset val="128"/>
      </rPr>
      <t>시간으</t>
    </r>
    <r>
      <rPr>
        <sz val="11"/>
        <color theme="1"/>
        <rFont val="微软雅黑"/>
        <family val="2"/>
        <charset val="134"/>
      </rPr>
      <t xml:space="preserve"> </t>
    </r>
    <r>
      <rPr>
        <sz val="11"/>
        <color theme="1"/>
        <rFont val="MS Gothic"/>
        <family val="3"/>
        <charset val="128"/>
      </rPr>
      <t>끌어</t>
    </r>
    <r>
      <rPr>
        <sz val="11"/>
        <color theme="1"/>
        <rFont val="微软雅黑"/>
        <family val="2"/>
        <charset val="134"/>
      </rPr>
      <t xml:space="preserve"> </t>
    </r>
    <r>
      <rPr>
        <sz val="11"/>
        <color theme="1"/>
        <rFont val="MS Gothic"/>
        <family val="3"/>
        <charset val="128"/>
      </rPr>
      <t>우리들의</t>
    </r>
    <r>
      <rPr>
        <sz val="11"/>
        <color theme="1"/>
        <rFont val="微软雅黑"/>
        <family val="2"/>
        <charset val="134"/>
      </rPr>
      <t xml:space="preserve"> </t>
    </r>
    <r>
      <rPr>
        <sz val="11"/>
        <color theme="1"/>
        <rFont val="MS Gothic"/>
        <family val="3"/>
        <charset val="128"/>
      </rPr>
      <t>앞길을</t>
    </r>
    <r>
      <rPr>
        <sz val="11"/>
        <color theme="1"/>
        <rFont val="微软雅黑"/>
        <family val="2"/>
        <charset val="134"/>
      </rPr>
      <t xml:space="preserve"> </t>
    </r>
    <r>
      <rPr>
        <sz val="11"/>
        <color theme="1"/>
        <rFont val="MS Gothic"/>
        <family val="3"/>
        <charset val="128"/>
      </rPr>
      <t>차단하고자</t>
    </r>
    <r>
      <rPr>
        <sz val="11"/>
        <color theme="1"/>
        <rFont val="微软雅黑"/>
        <family val="2"/>
        <charset val="134"/>
      </rPr>
      <t xml:space="preserve"> </t>
    </r>
    <r>
      <rPr>
        <sz val="11"/>
        <color theme="1"/>
        <rFont val="MS Gothic"/>
        <family val="3"/>
        <charset val="128"/>
      </rPr>
      <t>하는것이</t>
    </r>
    <r>
      <rPr>
        <sz val="11"/>
        <color theme="1"/>
        <rFont val="微软雅黑"/>
        <family val="2"/>
        <charset val="134"/>
      </rPr>
      <t xml:space="preserve"> </t>
    </r>
    <r>
      <rPr>
        <sz val="11"/>
        <color theme="1"/>
        <rFont val="MS Gothic"/>
        <family val="3"/>
        <charset val="128"/>
      </rPr>
      <t>목적인것</t>
    </r>
    <r>
      <rPr>
        <sz val="11"/>
        <color theme="1"/>
        <rFont val="微软雅黑"/>
        <family val="2"/>
        <charset val="134"/>
      </rPr>
      <t xml:space="preserve"> </t>
    </r>
    <r>
      <rPr>
        <sz val="11"/>
        <color theme="1"/>
        <rFont val="MS Gothic"/>
        <family val="3"/>
        <charset val="128"/>
      </rPr>
      <t>같기도</t>
    </r>
    <r>
      <rPr>
        <sz val="11"/>
        <color theme="1"/>
        <rFont val="微软雅黑"/>
        <family val="2"/>
        <charset val="134"/>
      </rPr>
      <t xml:space="preserve"> </t>
    </r>
    <r>
      <rPr>
        <sz val="11"/>
        <color theme="1"/>
        <rFont val="MS Gothic"/>
        <family val="3"/>
        <charset val="128"/>
      </rPr>
      <t>하고</t>
    </r>
    <r>
      <rPr>
        <sz val="11"/>
        <color theme="1"/>
        <rFont val="微软雅黑"/>
        <family val="2"/>
        <charset val="134"/>
      </rPr>
      <t>......</t>
    </r>
  </si>
  <si>
    <t>DATA_Guide10704</t>
  </si>
  <si>
    <t>Any new words from your scouts? I'm done with exploring the truth aimlessly.</t>
  </si>
  <si>
    <t>你的那些探子最近没有向你报告什么有价值的消息么？</t>
  </si>
  <si>
    <t>斥候からは？</t>
  </si>
  <si>
    <t>你的那些探子最近沒有向你報告什麼有價值的消息麼？</t>
  </si>
  <si>
    <r>
      <rPr>
        <sz val="11"/>
        <color theme="1"/>
        <rFont val="MS Gothic"/>
        <family val="3"/>
        <charset val="128"/>
      </rPr>
      <t>요즘들어</t>
    </r>
    <r>
      <rPr>
        <sz val="11"/>
        <color theme="1"/>
        <rFont val="微软雅黑"/>
        <family val="2"/>
        <charset val="134"/>
      </rPr>
      <t xml:space="preserve"> </t>
    </r>
    <r>
      <rPr>
        <sz val="11"/>
        <color theme="1"/>
        <rFont val="MS Gothic"/>
        <family val="3"/>
        <charset val="128"/>
      </rPr>
      <t>밀정들의</t>
    </r>
    <r>
      <rPr>
        <sz val="11"/>
        <color theme="1"/>
        <rFont val="微软雅黑"/>
        <family val="2"/>
        <charset val="134"/>
      </rPr>
      <t xml:space="preserve"> </t>
    </r>
    <r>
      <rPr>
        <sz val="11"/>
        <color theme="1"/>
        <rFont val="MS Gothic"/>
        <family val="3"/>
        <charset val="128"/>
      </rPr>
      <t>보고가</t>
    </r>
    <r>
      <rPr>
        <sz val="11"/>
        <color theme="1"/>
        <rFont val="微软雅黑"/>
        <family val="2"/>
        <charset val="134"/>
      </rPr>
      <t xml:space="preserve"> </t>
    </r>
    <r>
      <rPr>
        <sz val="11"/>
        <color theme="1"/>
        <rFont val="MS Gothic"/>
        <family val="3"/>
        <charset val="128"/>
      </rPr>
      <t>없었나요</t>
    </r>
    <r>
      <rPr>
        <sz val="11"/>
        <color theme="1"/>
        <rFont val="微软雅黑"/>
        <family val="2"/>
        <charset val="134"/>
      </rPr>
      <t>?</t>
    </r>
  </si>
  <si>
    <t>DATA_Guide10705</t>
  </si>
  <si>
    <t>My scouts are coming back at a decreasing number. I have to assume that they died or escaped.</t>
  </si>
  <si>
    <t>最近回来的探子越来越少，我怀疑他们不是死了，就是逃跑了。</t>
  </si>
  <si>
    <t>戻ってきた人がだんだん減っている。死んだか、逃げたかだな。</t>
  </si>
  <si>
    <t>最近回來的探子越來越少，我懷疑他們不是死了，就是逃跑了。</t>
  </si>
  <si>
    <r>
      <rPr>
        <sz val="11"/>
        <color theme="1"/>
        <rFont val="MS Gothic"/>
        <family val="3"/>
        <charset val="128"/>
      </rPr>
      <t>최근</t>
    </r>
    <r>
      <rPr>
        <sz val="11"/>
        <color theme="1"/>
        <rFont val="微软雅黑"/>
        <family val="2"/>
        <charset val="134"/>
      </rPr>
      <t xml:space="preserve"> </t>
    </r>
    <r>
      <rPr>
        <sz val="11"/>
        <color theme="1"/>
        <rFont val="MS Gothic"/>
        <family val="3"/>
        <charset val="128"/>
      </rPr>
      <t>돌아오는</t>
    </r>
    <r>
      <rPr>
        <sz val="11"/>
        <color theme="1"/>
        <rFont val="微软雅黑"/>
        <family val="2"/>
        <charset val="134"/>
      </rPr>
      <t xml:space="preserve"> </t>
    </r>
    <r>
      <rPr>
        <sz val="11"/>
        <color theme="1"/>
        <rFont val="MS Gothic"/>
        <family val="3"/>
        <charset val="128"/>
      </rPr>
      <t>밀정들이</t>
    </r>
    <r>
      <rPr>
        <sz val="11"/>
        <color theme="1"/>
        <rFont val="微软雅黑"/>
        <family val="2"/>
        <charset val="134"/>
      </rPr>
      <t xml:space="preserve"> </t>
    </r>
    <r>
      <rPr>
        <sz val="11"/>
        <color theme="1"/>
        <rFont val="MS Gothic"/>
        <family val="3"/>
        <charset val="128"/>
      </rPr>
      <t>점점</t>
    </r>
    <r>
      <rPr>
        <sz val="11"/>
        <color theme="1"/>
        <rFont val="微软雅黑"/>
        <family val="2"/>
        <charset val="134"/>
      </rPr>
      <t xml:space="preserve"> </t>
    </r>
    <r>
      <rPr>
        <sz val="11"/>
        <color theme="1"/>
        <rFont val="MS Gothic"/>
        <family val="3"/>
        <charset val="128"/>
      </rPr>
      <t>적어지고</t>
    </r>
    <r>
      <rPr>
        <sz val="11"/>
        <color theme="1"/>
        <rFont val="微软雅黑"/>
        <family val="2"/>
        <charset val="134"/>
      </rPr>
      <t xml:space="preserve"> </t>
    </r>
    <r>
      <rPr>
        <sz val="11"/>
        <color theme="1"/>
        <rFont val="MS Gothic"/>
        <family val="3"/>
        <charset val="128"/>
      </rPr>
      <t>있어</t>
    </r>
    <r>
      <rPr>
        <sz val="11"/>
        <color theme="1"/>
        <rFont val="微软雅黑"/>
        <family val="2"/>
        <charset val="134"/>
      </rPr>
      <t xml:space="preserve">... </t>
    </r>
    <r>
      <rPr>
        <sz val="11"/>
        <color theme="1"/>
        <rFont val="MS Gothic"/>
        <family val="3"/>
        <charset val="128"/>
      </rPr>
      <t>잘못됐거나</t>
    </r>
    <r>
      <rPr>
        <sz val="11"/>
        <color theme="1"/>
        <rFont val="微软雅黑"/>
        <family val="2"/>
        <charset val="134"/>
      </rPr>
      <t xml:space="preserve"> </t>
    </r>
    <r>
      <rPr>
        <sz val="11"/>
        <color theme="1"/>
        <rFont val="MS Gothic"/>
        <family val="3"/>
        <charset val="128"/>
      </rPr>
      <t>도망친게</t>
    </r>
    <r>
      <rPr>
        <sz val="11"/>
        <color theme="1"/>
        <rFont val="微软雅黑"/>
        <family val="2"/>
        <charset val="134"/>
      </rPr>
      <t xml:space="preserve"> </t>
    </r>
    <r>
      <rPr>
        <sz val="11"/>
        <color theme="1"/>
        <rFont val="MS Gothic"/>
        <family val="3"/>
        <charset val="128"/>
      </rPr>
      <t>아닌가</t>
    </r>
    <r>
      <rPr>
        <sz val="11"/>
        <color theme="1"/>
        <rFont val="微软雅黑"/>
        <family val="2"/>
        <charset val="134"/>
      </rPr>
      <t xml:space="preserve"> </t>
    </r>
    <r>
      <rPr>
        <sz val="11"/>
        <color theme="1"/>
        <rFont val="MS Gothic"/>
        <family val="3"/>
        <charset val="128"/>
      </rPr>
      <t>싶어</t>
    </r>
    <r>
      <rPr>
        <sz val="11"/>
        <color theme="1"/>
        <rFont val="微软雅黑"/>
        <family val="2"/>
        <charset val="134"/>
      </rPr>
      <t>.</t>
    </r>
  </si>
  <si>
    <t>DATA_Guide10706</t>
  </si>
  <si>
    <t>But I'm informed that there might be some clues in Frostland.</t>
  </si>
  <si>
    <t>不过我还是得到一些情报，我们去冰雪森林，也许能找到一些有用的线索。</t>
  </si>
  <si>
    <t>それでもある程度情報を入手したのだ。どうやら氷雪の森に行くべきだな。</t>
  </si>
  <si>
    <t>不過我還是得到一些情報，我們去冰雪森林，也許能找到一些有用的線索。</t>
  </si>
  <si>
    <r>
      <rPr>
        <sz val="11"/>
        <color theme="1"/>
        <rFont val="MS Gothic"/>
        <family val="3"/>
        <charset val="128"/>
      </rPr>
      <t>와중에</t>
    </r>
    <r>
      <rPr>
        <sz val="11"/>
        <color theme="1"/>
        <rFont val="微软雅黑"/>
        <family val="2"/>
        <charset val="134"/>
      </rPr>
      <t xml:space="preserve"> </t>
    </r>
    <r>
      <rPr>
        <sz val="11"/>
        <color theme="1"/>
        <rFont val="MS Gothic"/>
        <family val="3"/>
        <charset val="128"/>
      </rPr>
      <t>입수한</t>
    </r>
    <r>
      <rPr>
        <sz val="11"/>
        <color theme="1"/>
        <rFont val="微软雅黑"/>
        <family val="2"/>
        <charset val="134"/>
      </rPr>
      <t xml:space="preserve"> </t>
    </r>
    <r>
      <rPr>
        <sz val="11"/>
        <color theme="1"/>
        <rFont val="MS Gothic"/>
        <family val="3"/>
        <charset val="128"/>
      </rPr>
      <t>정보도</t>
    </r>
    <r>
      <rPr>
        <sz val="11"/>
        <color theme="1"/>
        <rFont val="微软雅黑"/>
        <family val="2"/>
        <charset val="134"/>
      </rPr>
      <t xml:space="preserve"> </t>
    </r>
    <r>
      <rPr>
        <sz val="11"/>
        <color theme="1"/>
        <rFont val="MS Gothic"/>
        <family val="3"/>
        <charset val="128"/>
      </rPr>
      <t>있긴</t>
    </r>
    <r>
      <rPr>
        <sz val="11"/>
        <color theme="1"/>
        <rFont val="微软雅黑"/>
        <family val="2"/>
        <charset val="134"/>
      </rPr>
      <t xml:space="preserve"> </t>
    </r>
    <r>
      <rPr>
        <sz val="11"/>
        <color theme="1"/>
        <rFont val="MS Gothic"/>
        <family val="3"/>
        <charset val="128"/>
      </rPr>
      <t>하지</t>
    </r>
    <r>
      <rPr>
        <sz val="11"/>
        <color theme="1"/>
        <rFont val="微软雅黑"/>
        <family val="2"/>
        <charset val="134"/>
      </rPr>
      <t xml:space="preserve">... </t>
    </r>
    <r>
      <rPr>
        <sz val="11"/>
        <color theme="1"/>
        <rFont val="MS Gothic"/>
        <family val="3"/>
        <charset val="128"/>
      </rPr>
      <t>빙설의</t>
    </r>
    <r>
      <rPr>
        <sz val="11"/>
        <color theme="1"/>
        <rFont val="微软雅黑"/>
        <family val="2"/>
        <charset val="134"/>
      </rPr>
      <t xml:space="preserve"> </t>
    </r>
    <r>
      <rPr>
        <sz val="11"/>
        <color theme="1"/>
        <rFont val="MS Gothic"/>
        <family val="3"/>
        <charset val="128"/>
      </rPr>
      <t>숲에</t>
    </r>
    <r>
      <rPr>
        <sz val="11"/>
        <color theme="1"/>
        <rFont val="微软雅黑"/>
        <family val="2"/>
        <charset val="134"/>
      </rPr>
      <t xml:space="preserve"> </t>
    </r>
    <r>
      <rPr>
        <sz val="11"/>
        <color theme="1"/>
        <rFont val="MS Gothic"/>
        <family val="3"/>
        <charset val="128"/>
      </rPr>
      <t>가면</t>
    </r>
    <r>
      <rPr>
        <sz val="11"/>
        <color theme="1"/>
        <rFont val="微软雅黑"/>
        <family val="2"/>
        <charset val="134"/>
      </rPr>
      <t xml:space="preserve"> </t>
    </r>
    <r>
      <rPr>
        <sz val="11"/>
        <color theme="1"/>
        <rFont val="MS Gothic"/>
        <family val="3"/>
        <charset val="128"/>
      </rPr>
      <t>쓸만한</t>
    </r>
    <r>
      <rPr>
        <sz val="11"/>
        <color theme="1"/>
        <rFont val="微软雅黑"/>
        <family val="2"/>
        <charset val="134"/>
      </rPr>
      <t xml:space="preserve"> </t>
    </r>
    <r>
      <rPr>
        <sz val="11"/>
        <color theme="1"/>
        <rFont val="MS Gothic"/>
        <family val="3"/>
        <charset val="128"/>
      </rPr>
      <t>단서가</t>
    </r>
    <r>
      <rPr>
        <sz val="11"/>
        <color theme="1"/>
        <rFont val="微软雅黑"/>
        <family val="2"/>
        <charset val="134"/>
      </rPr>
      <t xml:space="preserve"> </t>
    </r>
    <r>
      <rPr>
        <sz val="11"/>
        <color theme="1"/>
        <rFont val="MS Gothic"/>
        <family val="3"/>
        <charset val="128"/>
      </rPr>
      <t>잡힐것</t>
    </r>
    <r>
      <rPr>
        <sz val="11"/>
        <color theme="1"/>
        <rFont val="微软雅黑"/>
        <family val="2"/>
        <charset val="134"/>
      </rPr>
      <t xml:space="preserve"> </t>
    </r>
    <r>
      <rPr>
        <sz val="11"/>
        <color theme="1"/>
        <rFont val="MS Gothic"/>
        <family val="3"/>
        <charset val="128"/>
      </rPr>
      <t>같아</t>
    </r>
    <r>
      <rPr>
        <sz val="11"/>
        <color theme="1"/>
        <rFont val="微软雅黑"/>
        <family val="2"/>
        <charset val="134"/>
      </rPr>
      <t>.</t>
    </r>
  </si>
  <si>
    <t>DATA_Guide10801</t>
  </si>
  <si>
    <t>I have a strange feeling, something is not right.</t>
  </si>
  <si>
    <t>你不觉得哪里不对劲么？</t>
  </si>
  <si>
    <t>何かおかしいと思わない？</t>
  </si>
  <si>
    <t>你不覺得哪里不對勁麼？</t>
  </si>
  <si>
    <r>
      <rPr>
        <sz val="11"/>
        <color theme="1"/>
        <rFont val="MS Gothic"/>
        <family val="3"/>
        <charset val="128"/>
      </rPr>
      <t>뭔가</t>
    </r>
    <r>
      <rPr>
        <sz val="11"/>
        <color theme="1"/>
        <rFont val="微软雅黑"/>
        <family val="2"/>
        <charset val="134"/>
      </rPr>
      <t xml:space="preserve"> </t>
    </r>
    <r>
      <rPr>
        <sz val="11"/>
        <color theme="1"/>
        <rFont val="MS Gothic"/>
        <family val="3"/>
        <charset val="128"/>
      </rPr>
      <t>이상하지</t>
    </r>
    <r>
      <rPr>
        <sz val="11"/>
        <color theme="1"/>
        <rFont val="微软雅黑"/>
        <family val="2"/>
        <charset val="134"/>
      </rPr>
      <t xml:space="preserve"> </t>
    </r>
    <r>
      <rPr>
        <sz val="11"/>
        <color theme="1"/>
        <rFont val="MS Gothic"/>
        <family val="3"/>
        <charset val="128"/>
      </rPr>
      <t>않아요</t>
    </r>
    <r>
      <rPr>
        <sz val="11"/>
        <color theme="1"/>
        <rFont val="微软雅黑"/>
        <family val="2"/>
        <charset val="134"/>
      </rPr>
      <t>?</t>
    </r>
  </si>
  <si>
    <t>DATA_Guide10802</t>
  </si>
  <si>
    <t>I guess you are referring to the dark wizard, am I right?</t>
  </si>
  <si>
    <t>你指什么，你是说这个黑暗巫师么？</t>
  </si>
  <si>
    <t>おかしいって、ダーク・ウィザードのこと？</t>
  </si>
  <si>
    <t>你指什麼，你是說這個黑暗巫師麼？</t>
  </si>
  <si>
    <r>
      <rPr>
        <sz val="11"/>
        <color theme="1"/>
        <rFont val="MS Gothic"/>
        <family val="3"/>
        <charset val="128"/>
      </rPr>
      <t>뭔가</t>
    </r>
    <r>
      <rPr>
        <sz val="11"/>
        <color theme="1"/>
        <rFont val="微软雅黑"/>
        <family val="2"/>
        <charset val="134"/>
      </rPr>
      <t xml:space="preserve">... </t>
    </r>
    <r>
      <rPr>
        <sz val="11"/>
        <color theme="1"/>
        <rFont val="MS Gothic"/>
        <family val="3"/>
        <charset val="128"/>
      </rPr>
      <t>혹시</t>
    </r>
    <r>
      <rPr>
        <sz val="11"/>
        <color theme="1"/>
        <rFont val="微软雅黑"/>
        <family val="2"/>
        <charset val="134"/>
      </rPr>
      <t xml:space="preserve"> </t>
    </r>
    <r>
      <rPr>
        <sz val="11"/>
        <color theme="1"/>
        <rFont val="MS Gothic"/>
        <family val="3"/>
        <charset val="128"/>
      </rPr>
      <t>이</t>
    </r>
    <r>
      <rPr>
        <sz val="11"/>
        <color theme="1"/>
        <rFont val="微软雅黑"/>
        <family val="2"/>
        <charset val="134"/>
      </rPr>
      <t xml:space="preserve"> </t>
    </r>
    <r>
      <rPr>
        <sz val="11"/>
        <color theme="1"/>
        <rFont val="MS Gothic"/>
        <family val="3"/>
        <charset val="128"/>
      </rPr>
      <t>어둠의</t>
    </r>
    <r>
      <rPr>
        <sz val="11"/>
        <color theme="1"/>
        <rFont val="微软雅黑"/>
        <family val="2"/>
        <charset val="134"/>
      </rPr>
      <t xml:space="preserve"> </t>
    </r>
    <r>
      <rPr>
        <sz val="11"/>
        <color theme="1"/>
        <rFont val="MS Gothic"/>
        <family val="3"/>
        <charset val="128"/>
      </rPr>
      <t>주술사를</t>
    </r>
    <r>
      <rPr>
        <sz val="11"/>
        <color theme="1"/>
        <rFont val="微软雅黑"/>
        <family val="2"/>
        <charset val="134"/>
      </rPr>
      <t xml:space="preserve"> </t>
    </r>
    <r>
      <rPr>
        <sz val="11"/>
        <color theme="1"/>
        <rFont val="MS Gothic"/>
        <family val="3"/>
        <charset val="128"/>
      </rPr>
      <t>말하는</t>
    </r>
    <r>
      <rPr>
        <sz val="11"/>
        <color theme="1"/>
        <rFont val="微软雅黑"/>
        <family val="2"/>
        <charset val="134"/>
      </rPr>
      <t xml:space="preserve"> </t>
    </r>
    <r>
      <rPr>
        <sz val="11"/>
        <color theme="1"/>
        <rFont val="MS Gothic"/>
        <family val="3"/>
        <charset val="128"/>
      </rPr>
      <t>건가</t>
    </r>
    <r>
      <rPr>
        <sz val="11"/>
        <color theme="1"/>
        <rFont val="微软雅黑"/>
        <family val="2"/>
        <charset val="134"/>
      </rPr>
      <t>?</t>
    </r>
  </si>
  <si>
    <t>DATA_Guide10803</t>
  </si>
  <si>
    <t>Yes. The dark wizard always shun away from origin forest where their magic will be constrained.</t>
  </si>
  <si>
    <t>我听说这片古老的森林对黑暗魔法有抑制作用，但是却在这里遇到黑暗巫师。</t>
  </si>
  <si>
    <t>この古い森には黒魔術を抑制する作用があるって聞いたが、ここでダーク・ウィザードに遭遇したのよ。</t>
  </si>
  <si>
    <t>我聽說這片古老的森林對黑暗魔法有抑制作用，但是卻在這裏遇到黑暗巫師。</t>
  </si>
  <si>
    <r>
      <rPr>
        <sz val="11"/>
        <color theme="1"/>
        <rFont val="MS Gothic"/>
        <family val="3"/>
        <charset val="128"/>
      </rPr>
      <t>이</t>
    </r>
    <r>
      <rPr>
        <sz val="11"/>
        <color theme="1"/>
        <rFont val="微软雅黑"/>
        <family val="2"/>
        <charset val="134"/>
      </rPr>
      <t xml:space="preserve"> </t>
    </r>
    <r>
      <rPr>
        <sz val="11"/>
        <color theme="1"/>
        <rFont val="MS Gothic"/>
        <family val="3"/>
        <charset val="128"/>
      </rPr>
      <t>오래된</t>
    </r>
    <r>
      <rPr>
        <sz val="11"/>
        <color theme="1"/>
        <rFont val="微软雅黑"/>
        <family val="2"/>
        <charset val="134"/>
      </rPr>
      <t xml:space="preserve"> </t>
    </r>
    <r>
      <rPr>
        <sz val="11"/>
        <color theme="1"/>
        <rFont val="MS Gothic"/>
        <family val="3"/>
        <charset val="128"/>
      </rPr>
      <t>숲은</t>
    </r>
    <r>
      <rPr>
        <sz val="11"/>
        <color theme="1"/>
        <rFont val="微软雅黑"/>
        <family val="2"/>
        <charset val="134"/>
      </rPr>
      <t xml:space="preserve"> </t>
    </r>
    <r>
      <rPr>
        <sz val="11"/>
        <color theme="1"/>
        <rFont val="MS Gothic"/>
        <family val="3"/>
        <charset val="128"/>
      </rPr>
      <t>어둠의</t>
    </r>
    <r>
      <rPr>
        <sz val="11"/>
        <color theme="1"/>
        <rFont val="微软雅黑"/>
        <family val="2"/>
        <charset val="134"/>
      </rPr>
      <t xml:space="preserve"> </t>
    </r>
    <r>
      <rPr>
        <sz val="11"/>
        <color theme="1"/>
        <rFont val="MS Gothic"/>
        <family val="3"/>
        <charset val="128"/>
      </rPr>
      <t>마법을</t>
    </r>
    <r>
      <rPr>
        <sz val="11"/>
        <color theme="1"/>
        <rFont val="微软雅黑"/>
        <family val="2"/>
        <charset val="134"/>
      </rPr>
      <t xml:space="preserve"> </t>
    </r>
    <r>
      <rPr>
        <sz val="11"/>
        <color theme="1"/>
        <rFont val="MS Gothic"/>
        <family val="3"/>
        <charset val="128"/>
      </rPr>
      <t>억제할수</t>
    </r>
    <r>
      <rPr>
        <sz val="11"/>
        <color theme="1"/>
        <rFont val="微软雅黑"/>
        <family val="2"/>
        <charset val="134"/>
      </rPr>
      <t xml:space="preserve"> </t>
    </r>
    <r>
      <rPr>
        <sz val="11"/>
        <color theme="1"/>
        <rFont val="MS Gothic"/>
        <family val="3"/>
        <charset val="128"/>
      </rPr>
      <t>있다고</t>
    </r>
    <r>
      <rPr>
        <sz val="11"/>
        <color theme="1"/>
        <rFont val="微软雅黑"/>
        <family val="2"/>
        <charset val="134"/>
      </rPr>
      <t xml:space="preserve"> </t>
    </r>
    <r>
      <rPr>
        <sz val="11"/>
        <color theme="1"/>
        <rFont val="MS Gothic"/>
        <family val="3"/>
        <charset val="128"/>
      </rPr>
      <t>들었어요</t>
    </r>
    <r>
      <rPr>
        <sz val="11"/>
        <color theme="1"/>
        <rFont val="微软雅黑"/>
        <family val="2"/>
        <charset val="134"/>
      </rPr>
      <t xml:space="preserve">... </t>
    </r>
    <r>
      <rPr>
        <sz val="11"/>
        <color theme="1"/>
        <rFont val="MS Gothic"/>
        <family val="3"/>
        <charset val="128"/>
      </rPr>
      <t>하지만</t>
    </r>
    <r>
      <rPr>
        <sz val="11"/>
        <color theme="1"/>
        <rFont val="微软雅黑"/>
        <family val="2"/>
        <charset val="134"/>
      </rPr>
      <t xml:space="preserve"> </t>
    </r>
    <r>
      <rPr>
        <sz val="11"/>
        <color theme="1"/>
        <rFont val="MS Gothic"/>
        <family val="3"/>
        <charset val="128"/>
      </rPr>
      <t>이곳에서</t>
    </r>
    <r>
      <rPr>
        <sz val="11"/>
        <color theme="1"/>
        <rFont val="微软雅黑"/>
        <family val="2"/>
        <charset val="134"/>
      </rPr>
      <t xml:space="preserve"> </t>
    </r>
    <r>
      <rPr>
        <sz val="11"/>
        <color theme="1"/>
        <rFont val="MS Gothic"/>
        <family val="3"/>
        <charset val="128"/>
      </rPr>
      <t>우리는</t>
    </r>
    <r>
      <rPr>
        <sz val="11"/>
        <color theme="1"/>
        <rFont val="微软雅黑"/>
        <family val="2"/>
        <charset val="134"/>
      </rPr>
      <t xml:space="preserve"> </t>
    </r>
    <r>
      <rPr>
        <sz val="11"/>
        <color theme="1"/>
        <rFont val="MS Gothic"/>
        <family val="3"/>
        <charset val="128"/>
      </rPr>
      <t>어둠의</t>
    </r>
    <r>
      <rPr>
        <sz val="11"/>
        <color theme="1"/>
        <rFont val="微软雅黑"/>
        <family val="2"/>
        <charset val="134"/>
      </rPr>
      <t xml:space="preserve"> </t>
    </r>
    <r>
      <rPr>
        <sz val="11"/>
        <color theme="1"/>
        <rFont val="MS Gothic"/>
        <family val="3"/>
        <charset val="128"/>
      </rPr>
      <t>주술사를</t>
    </r>
    <r>
      <rPr>
        <sz val="11"/>
        <color theme="1"/>
        <rFont val="微软雅黑"/>
        <family val="2"/>
        <charset val="134"/>
      </rPr>
      <t xml:space="preserve"> </t>
    </r>
    <r>
      <rPr>
        <sz val="11"/>
        <color theme="1"/>
        <rFont val="MS Gothic"/>
        <family val="3"/>
        <charset val="128"/>
      </rPr>
      <t>만났어요</t>
    </r>
    <r>
      <rPr>
        <sz val="11"/>
        <color theme="1"/>
        <rFont val="微软雅黑"/>
        <family val="2"/>
        <charset val="134"/>
      </rPr>
      <t>......</t>
    </r>
  </si>
  <si>
    <t>DATA_Guide10901</t>
  </si>
  <si>
    <t>It was so close! Could you just leave those creatures alone?</t>
  </si>
  <si>
    <t>刚才好险,差点送命……你能不能不要招惹这些上古原始生物……</t>
  </si>
  <si>
    <t>危なかった、命を落とすところだった……ちょっと原始生物を怒らせないでくれる……</t>
  </si>
  <si>
    <t>剛才好險,差點送命……你能不能不要招惹這些上古原始生物……</t>
  </si>
  <si>
    <r>
      <rPr>
        <sz val="11"/>
        <color theme="1"/>
        <rFont val="MS Gothic"/>
        <family val="3"/>
        <charset val="128"/>
      </rPr>
      <t>아</t>
    </r>
    <r>
      <rPr>
        <sz val="11"/>
        <color theme="1"/>
        <rFont val="微软雅黑"/>
        <family val="2"/>
        <charset val="134"/>
      </rPr>
      <t xml:space="preserve">! </t>
    </r>
    <r>
      <rPr>
        <sz val="11"/>
        <color theme="1"/>
        <rFont val="MS Gothic"/>
        <family val="3"/>
        <charset val="128"/>
      </rPr>
      <t>죽을번</t>
    </r>
    <r>
      <rPr>
        <sz val="11"/>
        <color theme="1"/>
        <rFont val="微软雅黑"/>
        <family val="2"/>
        <charset val="134"/>
      </rPr>
      <t xml:space="preserve"> </t>
    </r>
    <r>
      <rPr>
        <sz val="11"/>
        <color theme="1"/>
        <rFont val="MS Gothic"/>
        <family val="3"/>
        <charset val="128"/>
      </rPr>
      <t>했잖아</t>
    </r>
    <r>
      <rPr>
        <sz val="11"/>
        <color theme="1"/>
        <rFont val="微软雅黑"/>
        <family val="2"/>
        <charset val="134"/>
      </rPr>
      <t xml:space="preserve">... </t>
    </r>
    <r>
      <rPr>
        <sz val="11"/>
        <color theme="1"/>
        <rFont val="MS Gothic"/>
        <family val="3"/>
        <charset val="128"/>
      </rPr>
      <t>상고시대</t>
    </r>
    <r>
      <rPr>
        <sz val="11"/>
        <color theme="1"/>
        <rFont val="微软雅黑"/>
        <family val="2"/>
        <charset val="134"/>
      </rPr>
      <t xml:space="preserve"> </t>
    </r>
    <r>
      <rPr>
        <sz val="11"/>
        <color theme="1"/>
        <rFont val="MS Gothic"/>
        <family val="3"/>
        <charset val="128"/>
      </rPr>
      <t>생물들을</t>
    </r>
    <r>
      <rPr>
        <sz val="11"/>
        <color theme="1"/>
        <rFont val="微软雅黑"/>
        <family val="2"/>
        <charset val="134"/>
      </rPr>
      <t xml:space="preserve"> </t>
    </r>
    <r>
      <rPr>
        <sz val="11"/>
        <color theme="1"/>
        <rFont val="MS Gothic"/>
        <family val="3"/>
        <charset val="128"/>
      </rPr>
      <t>자극</t>
    </r>
    <r>
      <rPr>
        <sz val="11"/>
        <color theme="1"/>
        <rFont val="微软雅黑"/>
        <family val="2"/>
        <charset val="134"/>
      </rPr>
      <t xml:space="preserve"> </t>
    </r>
    <r>
      <rPr>
        <sz val="11"/>
        <color theme="1"/>
        <rFont val="MS Gothic"/>
        <family val="3"/>
        <charset val="128"/>
      </rPr>
      <t>좀</t>
    </r>
    <r>
      <rPr>
        <sz val="11"/>
        <color theme="1"/>
        <rFont val="微软雅黑"/>
        <family val="2"/>
        <charset val="134"/>
      </rPr>
      <t xml:space="preserve"> </t>
    </r>
    <r>
      <rPr>
        <sz val="11"/>
        <color theme="1"/>
        <rFont val="MS Gothic"/>
        <family val="3"/>
        <charset val="128"/>
      </rPr>
      <t>하지</t>
    </r>
    <r>
      <rPr>
        <sz val="11"/>
        <color theme="1"/>
        <rFont val="微软雅黑"/>
        <family val="2"/>
        <charset val="134"/>
      </rPr>
      <t xml:space="preserve"> </t>
    </r>
    <r>
      <rPr>
        <sz val="11"/>
        <color theme="1"/>
        <rFont val="MS Gothic"/>
        <family val="3"/>
        <charset val="128"/>
      </rPr>
      <t>말아</t>
    </r>
    <r>
      <rPr>
        <sz val="11"/>
        <color theme="1"/>
        <rFont val="微软雅黑"/>
        <family val="2"/>
        <charset val="134"/>
      </rPr>
      <t xml:space="preserve"> </t>
    </r>
    <r>
      <rPr>
        <sz val="11"/>
        <color theme="1"/>
        <rFont val="MS Gothic"/>
        <family val="3"/>
        <charset val="128"/>
      </rPr>
      <t>주겠나</t>
    </r>
    <r>
      <rPr>
        <sz val="11"/>
        <color theme="1"/>
        <rFont val="微软雅黑"/>
        <family val="2"/>
        <charset val="134"/>
      </rPr>
      <t>......</t>
    </r>
  </si>
  <si>
    <t>DATA_Guide10902</t>
  </si>
  <si>
    <t>Come on. It's a treant! No one could tell a tree and treant apart until you get a twig lash from it.</t>
  </si>
  <si>
    <t>我也不想啊……我甚至都没有发现这个树人，它就开始攻击了……</t>
  </si>
  <si>
    <t>いやいやわざとじゃない...... 樹人の存在にさえ気づいてなかったのに、攻撃してきたもの...</t>
  </si>
  <si>
    <t>我也不想啊……我甚至都沒有發現這個樹人，它就開始攻擊了……</t>
  </si>
  <si>
    <r>
      <rPr>
        <sz val="11"/>
        <color theme="1"/>
        <rFont val="MS Gothic"/>
        <family val="3"/>
        <charset val="128"/>
      </rPr>
      <t>자극하고</t>
    </r>
    <r>
      <rPr>
        <sz val="11"/>
        <color theme="1"/>
        <rFont val="微软雅黑"/>
        <family val="2"/>
        <charset val="134"/>
      </rPr>
      <t xml:space="preserve"> </t>
    </r>
    <r>
      <rPr>
        <sz val="11"/>
        <color theme="1"/>
        <rFont val="MS Gothic"/>
        <family val="3"/>
        <charset val="128"/>
      </rPr>
      <t>싶어</t>
    </r>
    <r>
      <rPr>
        <sz val="11"/>
        <color theme="1"/>
        <rFont val="微软雅黑"/>
        <family val="2"/>
        <charset val="134"/>
      </rPr>
      <t xml:space="preserve"> </t>
    </r>
    <r>
      <rPr>
        <sz val="11"/>
        <color theme="1"/>
        <rFont val="MS Gothic"/>
        <family val="3"/>
        <charset val="128"/>
      </rPr>
      <t>그런게</t>
    </r>
    <r>
      <rPr>
        <sz val="11"/>
        <color theme="1"/>
        <rFont val="微软雅黑"/>
        <family val="2"/>
        <charset val="134"/>
      </rPr>
      <t xml:space="preserve"> </t>
    </r>
    <r>
      <rPr>
        <sz val="11"/>
        <color theme="1"/>
        <rFont val="MS Gothic"/>
        <family val="3"/>
        <charset val="128"/>
      </rPr>
      <t>아니라요</t>
    </r>
    <r>
      <rPr>
        <sz val="11"/>
        <color theme="1"/>
        <rFont val="微软雅黑"/>
        <family val="2"/>
        <charset val="134"/>
      </rPr>
      <t xml:space="preserve">... </t>
    </r>
    <r>
      <rPr>
        <sz val="11"/>
        <color theme="1"/>
        <rFont val="MS Gothic"/>
        <family val="3"/>
        <charset val="128"/>
      </rPr>
      <t>심지어</t>
    </r>
    <r>
      <rPr>
        <sz val="11"/>
        <color theme="1"/>
        <rFont val="微软雅黑"/>
        <family val="2"/>
        <charset val="134"/>
      </rPr>
      <t xml:space="preserve"> </t>
    </r>
    <r>
      <rPr>
        <sz val="11"/>
        <color theme="1"/>
        <rFont val="MS Gothic"/>
        <family val="3"/>
        <charset val="128"/>
      </rPr>
      <t>트렌트를</t>
    </r>
    <r>
      <rPr>
        <sz val="11"/>
        <color theme="1"/>
        <rFont val="微软雅黑"/>
        <family val="2"/>
        <charset val="134"/>
      </rPr>
      <t xml:space="preserve"> </t>
    </r>
    <r>
      <rPr>
        <sz val="11"/>
        <color theme="1"/>
        <rFont val="MS Gothic"/>
        <family val="3"/>
        <charset val="128"/>
      </rPr>
      <t>발견도</t>
    </r>
    <r>
      <rPr>
        <sz val="11"/>
        <color theme="1"/>
        <rFont val="微软雅黑"/>
        <family val="2"/>
        <charset val="134"/>
      </rPr>
      <t xml:space="preserve"> </t>
    </r>
    <r>
      <rPr>
        <sz val="11"/>
        <color theme="1"/>
        <rFont val="MS Gothic"/>
        <family val="3"/>
        <charset val="128"/>
      </rPr>
      <t>못했는데</t>
    </r>
    <r>
      <rPr>
        <sz val="11"/>
        <color theme="1"/>
        <rFont val="微软雅黑"/>
        <family val="2"/>
        <charset val="134"/>
      </rPr>
      <t xml:space="preserve"> </t>
    </r>
    <r>
      <rPr>
        <sz val="11"/>
        <color theme="1"/>
        <rFont val="MS Gothic"/>
        <family val="3"/>
        <charset val="128"/>
      </rPr>
      <t>공격</t>
    </r>
    <r>
      <rPr>
        <sz val="11"/>
        <color theme="1"/>
        <rFont val="微软雅黑"/>
        <family val="2"/>
        <charset val="134"/>
      </rPr>
      <t xml:space="preserve"> </t>
    </r>
    <r>
      <rPr>
        <sz val="11"/>
        <color theme="1"/>
        <rFont val="MS Gothic"/>
        <family val="3"/>
        <charset val="128"/>
      </rPr>
      <t>해</t>
    </r>
    <r>
      <rPr>
        <sz val="11"/>
        <color theme="1"/>
        <rFont val="微软雅黑"/>
        <family val="2"/>
        <charset val="134"/>
      </rPr>
      <t xml:space="preserve"> </t>
    </r>
    <r>
      <rPr>
        <sz val="11"/>
        <color theme="1"/>
        <rFont val="MS Gothic"/>
        <family val="3"/>
        <charset val="128"/>
      </rPr>
      <t>왔다니깐요</t>
    </r>
    <r>
      <rPr>
        <sz val="11"/>
        <color theme="1"/>
        <rFont val="微软雅黑"/>
        <family val="2"/>
        <charset val="134"/>
      </rPr>
      <t>......</t>
    </r>
  </si>
  <si>
    <t>DATA_Guide10903</t>
  </si>
  <si>
    <t>Treants were supposed to be dormant in Frostland since ancient times. What happened...</t>
  </si>
  <si>
    <t>这些树人从上古时期就在冰雪森林中沉睡，是什么让它们醒过来了……</t>
  </si>
  <si>
    <t>樹人は太古から氷雪の森で眠り続けてたのに、何がやつらを目覚めさせたんだろう……</t>
  </si>
  <si>
    <t>這些樹人從上古時期就在冰雪森林中沉睡，是什麼讓它們醒過來了……</t>
  </si>
  <si>
    <r>
      <rPr>
        <sz val="11"/>
        <color theme="1"/>
        <rFont val="MS Gothic"/>
        <family val="3"/>
        <charset val="128"/>
      </rPr>
      <t>트렌트들은</t>
    </r>
    <r>
      <rPr>
        <sz val="11"/>
        <color theme="1"/>
        <rFont val="微软雅黑"/>
        <family val="2"/>
        <charset val="134"/>
      </rPr>
      <t xml:space="preserve"> </t>
    </r>
    <r>
      <rPr>
        <sz val="11"/>
        <color theme="1"/>
        <rFont val="MS Gothic"/>
        <family val="3"/>
        <charset val="128"/>
      </rPr>
      <t>상고시대부터</t>
    </r>
    <r>
      <rPr>
        <sz val="11"/>
        <color theme="1"/>
        <rFont val="微软雅黑"/>
        <family val="2"/>
        <charset val="134"/>
      </rPr>
      <t xml:space="preserve"> </t>
    </r>
    <r>
      <rPr>
        <sz val="11"/>
        <color theme="1"/>
        <rFont val="MS Gothic"/>
        <family val="3"/>
        <charset val="128"/>
      </rPr>
      <t>쭉</t>
    </r>
    <r>
      <rPr>
        <sz val="11"/>
        <color theme="1"/>
        <rFont val="微软雅黑"/>
        <family val="2"/>
        <charset val="134"/>
      </rPr>
      <t xml:space="preserve"> </t>
    </r>
    <r>
      <rPr>
        <sz val="11"/>
        <color theme="1"/>
        <rFont val="MS Gothic"/>
        <family val="3"/>
        <charset val="128"/>
      </rPr>
      <t>빙설의</t>
    </r>
    <r>
      <rPr>
        <sz val="11"/>
        <color theme="1"/>
        <rFont val="微软雅黑"/>
        <family val="2"/>
        <charset val="134"/>
      </rPr>
      <t xml:space="preserve"> </t>
    </r>
    <r>
      <rPr>
        <sz val="11"/>
        <color theme="1"/>
        <rFont val="MS Gothic"/>
        <family val="3"/>
        <charset val="128"/>
      </rPr>
      <t>숲에서</t>
    </r>
    <r>
      <rPr>
        <sz val="11"/>
        <color theme="1"/>
        <rFont val="微软雅黑"/>
        <family val="2"/>
        <charset val="134"/>
      </rPr>
      <t xml:space="preserve"> </t>
    </r>
    <r>
      <rPr>
        <sz val="11"/>
        <color theme="1"/>
        <rFont val="MS Gothic"/>
        <family val="3"/>
        <charset val="128"/>
      </rPr>
      <t>깊이</t>
    </r>
    <r>
      <rPr>
        <sz val="11"/>
        <color theme="1"/>
        <rFont val="微软雅黑"/>
        <family val="2"/>
        <charset val="134"/>
      </rPr>
      <t xml:space="preserve"> </t>
    </r>
    <r>
      <rPr>
        <sz val="11"/>
        <color theme="1"/>
        <rFont val="MS Gothic"/>
        <family val="3"/>
        <charset val="128"/>
      </rPr>
      <t>잠들어</t>
    </r>
    <r>
      <rPr>
        <sz val="11"/>
        <color theme="1"/>
        <rFont val="微软雅黑"/>
        <family val="2"/>
        <charset val="134"/>
      </rPr>
      <t xml:space="preserve"> </t>
    </r>
    <r>
      <rPr>
        <sz val="11"/>
        <color theme="1"/>
        <rFont val="MS Gothic"/>
        <family val="3"/>
        <charset val="128"/>
      </rPr>
      <t>있었는데</t>
    </r>
    <r>
      <rPr>
        <sz val="11"/>
        <color theme="1"/>
        <rFont val="微软雅黑"/>
        <family val="2"/>
        <charset val="134"/>
      </rPr>
      <t xml:space="preserve">... </t>
    </r>
    <r>
      <rPr>
        <sz val="11"/>
        <color theme="1"/>
        <rFont val="MS Gothic"/>
        <family val="3"/>
        <charset val="128"/>
      </rPr>
      <t>무엇이</t>
    </r>
    <r>
      <rPr>
        <sz val="11"/>
        <color theme="1"/>
        <rFont val="微软雅黑"/>
        <family val="2"/>
        <charset val="134"/>
      </rPr>
      <t xml:space="preserve"> </t>
    </r>
    <r>
      <rPr>
        <sz val="11"/>
        <color theme="1"/>
        <rFont val="MS Gothic"/>
        <family val="3"/>
        <charset val="128"/>
      </rPr>
      <t>이들을</t>
    </r>
    <r>
      <rPr>
        <sz val="11"/>
        <color theme="1"/>
        <rFont val="微软雅黑"/>
        <family val="2"/>
        <charset val="134"/>
      </rPr>
      <t xml:space="preserve"> </t>
    </r>
    <r>
      <rPr>
        <sz val="11"/>
        <color theme="1"/>
        <rFont val="MS Gothic"/>
        <family val="3"/>
        <charset val="128"/>
      </rPr>
      <t>깨웠을까</t>
    </r>
    <r>
      <rPr>
        <sz val="11"/>
        <color theme="1"/>
        <rFont val="微软雅黑"/>
        <family val="2"/>
        <charset val="134"/>
      </rPr>
      <t>......</t>
    </r>
  </si>
  <si>
    <t>DATA_Guide11001</t>
  </si>
  <si>
    <t>I'm scared. Shall we just slow down and keep quiet? Better to cross this area without being noticed.</t>
  </si>
  <si>
    <t>呃……下面的路，我们是不是要小心一些，放慢速度悄悄的前进……</t>
  </si>
  <si>
    <t>うむ......これからはもう少し慎重に、速度を落としてゆっくり進んだ方がよさそうだね...</t>
  </si>
  <si>
    <t>呃……下麵的路，我們是不是要小心一些，放慢速度悄悄的前進……</t>
  </si>
  <si>
    <r>
      <rPr>
        <sz val="11"/>
        <color theme="1"/>
        <rFont val="MS Gothic"/>
        <family val="3"/>
        <charset val="128"/>
      </rPr>
      <t>저기</t>
    </r>
    <r>
      <rPr>
        <sz val="11"/>
        <color theme="1"/>
        <rFont val="微软雅黑"/>
        <family val="2"/>
        <charset val="134"/>
      </rPr>
      <t xml:space="preserve">...... </t>
    </r>
    <r>
      <rPr>
        <sz val="11"/>
        <color theme="1"/>
        <rFont val="MS Gothic"/>
        <family val="3"/>
        <charset val="128"/>
      </rPr>
      <t>이제부턴</t>
    </r>
    <r>
      <rPr>
        <sz val="11"/>
        <color theme="1"/>
        <rFont val="微软雅黑"/>
        <family val="2"/>
        <charset val="134"/>
      </rPr>
      <t xml:space="preserve"> </t>
    </r>
    <r>
      <rPr>
        <sz val="11"/>
        <color theme="1"/>
        <rFont val="MS Gothic"/>
        <family val="3"/>
        <charset val="128"/>
      </rPr>
      <t>조심하면서</t>
    </r>
    <r>
      <rPr>
        <sz val="11"/>
        <color theme="1"/>
        <rFont val="微软雅黑"/>
        <family val="2"/>
        <charset val="134"/>
      </rPr>
      <t xml:space="preserve"> </t>
    </r>
    <r>
      <rPr>
        <sz val="11"/>
        <color theme="1"/>
        <rFont val="MS Gothic"/>
        <family val="3"/>
        <charset val="128"/>
      </rPr>
      <t>좀</t>
    </r>
    <r>
      <rPr>
        <sz val="11"/>
        <color theme="1"/>
        <rFont val="微软雅黑"/>
        <family val="2"/>
        <charset val="134"/>
      </rPr>
      <t xml:space="preserve"> </t>
    </r>
    <r>
      <rPr>
        <sz val="11"/>
        <color theme="1"/>
        <rFont val="MS Gothic"/>
        <family val="3"/>
        <charset val="128"/>
      </rPr>
      <t>천천히</t>
    </r>
    <r>
      <rPr>
        <sz val="11"/>
        <color theme="1"/>
        <rFont val="微软雅黑"/>
        <family val="2"/>
        <charset val="134"/>
      </rPr>
      <t xml:space="preserve"> </t>
    </r>
    <r>
      <rPr>
        <sz val="11"/>
        <color theme="1"/>
        <rFont val="MS Gothic"/>
        <family val="3"/>
        <charset val="128"/>
      </rPr>
      <t>속도를</t>
    </r>
    <r>
      <rPr>
        <sz val="11"/>
        <color theme="1"/>
        <rFont val="微软雅黑"/>
        <family val="2"/>
        <charset val="134"/>
      </rPr>
      <t xml:space="preserve"> </t>
    </r>
    <r>
      <rPr>
        <sz val="11"/>
        <color theme="1"/>
        <rFont val="MS Gothic"/>
        <family val="3"/>
        <charset val="128"/>
      </rPr>
      <t>줄이는게</t>
    </r>
    <r>
      <rPr>
        <sz val="11"/>
        <color theme="1"/>
        <rFont val="微软雅黑"/>
        <family val="2"/>
        <charset val="134"/>
      </rPr>
      <t>......</t>
    </r>
  </si>
  <si>
    <t>DATA_Guide11002</t>
  </si>
  <si>
    <t>That cannot be. We are on a tight schedule!</t>
  </si>
  <si>
    <t>为什么，时间对我们来说很紧迫。</t>
  </si>
  <si>
    <t>いや、時間がないんだから急ぐべきだよ。</t>
  </si>
  <si>
    <t>為什麼，時間對我們來說很緊迫。</t>
  </si>
  <si>
    <r>
      <rPr>
        <sz val="11"/>
        <color theme="1"/>
        <rFont val="MS Gothic"/>
        <family val="3"/>
        <charset val="128"/>
      </rPr>
      <t>왜</t>
    </r>
    <r>
      <rPr>
        <sz val="11"/>
        <color theme="1"/>
        <rFont val="微软雅黑"/>
        <family val="2"/>
        <charset val="134"/>
      </rPr>
      <t xml:space="preserve">? </t>
    </r>
    <r>
      <rPr>
        <sz val="11"/>
        <color theme="1"/>
        <rFont val="MS Gothic"/>
        <family val="3"/>
        <charset val="128"/>
      </rPr>
      <t>우리한테</t>
    </r>
    <r>
      <rPr>
        <sz val="11"/>
        <color theme="1"/>
        <rFont val="微软雅黑"/>
        <family val="2"/>
        <charset val="134"/>
      </rPr>
      <t xml:space="preserve"> </t>
    </r>
    <r>
      <rPr>
        <sz val="11"/>
        <color theme="1"/>
        <rFont val="MS Gothic"/>
        <family val="3"/>
        <charset val="128"/>
      </rPr>
      <t>시간적</t>
    </r>
    <r>
      <rPr>
        <sz val="11"/>
        <color theme="1"/>
        <rFont val="微软雅黑"/>
        <family val="2"/>
        <charset val="134"/>
      </rPr>
      <t xml:space="preserve"> </t>
    </r>
    <r>
      <rPr>
        <sz val="11"/>
        <color theme="1"/>
        <rFont val="MS Gothic"/>
        <family val="3"/>
        <charset val="128"/>
      </rPr>
      <t>여유는</t>
    </r>
    <r>
      <rPr>
        <sz val="11"/>
        <color theme="1"/>
        <rFont val="微软雅黑"/>
        <family val="2"/>
        <charset val="134"/>
      </rPr>
      <t xml:space="preserve"> </t>
    </r>
    <r>
      <rPr>
        <sz val="11"/>
        <color theme="1"/>
        <rFont val="MS Gothic"/>
        <family val="3"/>
        <charset val="128"/>
      </rPr>
      <t>없어</t>
    </r>
    <r>
      <rPr>
        <sz val="11"/>
        <color theme="1"/>
        <rFont val="微软雅黑"/>
        <family val="2"/>
        <charset val="134"/>
      </rPr>
      <t>.</t>
    </r>
  </si>
  <si>
    <t>DATA_Guide11003</t>
  </si>
  <si>
    <t>Wolf riders never go alone. That was just a scout. The main force should be nearby.</t>
  </si>
  <si>
    <t>狼骑兵一般都成群结队的行动，刚才遇到的，顶多是个斥候，不是大部队。</t>
  </si>
  <si>
    <t>オオカミの騎兵隊は、通常群れを成して行動する......先のは本隊ではなく、斥候にすぎない。</t>
  </si>
  <si>
    <t>狼騎兵一般都成群結隊的行動，剛才遇到的，頂多是個斥候，不是大部隊。</t>
  </si>
  <si>
    <r>
      <rPr>
        <sz val="11"/>
        <color theme="1"/>
        <rFont val="MS Gothic"/>
        <family val="3"/>
        <charset val="128"/>
      </rPr>
      <t>늑대</t>
    </r>
    <r>
      <rPr>
        <sz val="11"/>
        <color theme="1"/>
        <rFont val="微软雅黑"/>
        <family val="2"/>
        <charset val="134"/>
      </rPr>
      <t xml:space="preserve"> </t>
    </r>
    <r>
      <rPr>
        <sz val="11"/>
        <color theme="1"/>
        <rFont val="MS Gothic"/>
        <family val="3"/>
        <charset val="128"/>
      </rPr>
      <t>기병대는</t>
    </r>
    <r>
      <rPr>
        <sz val="11"/>
        <color theme="1"/>
        <rFont val="微软雅黑"/>
        <family val="2"/>
        <charset val="134"/>
      </rPr>
      <t xml:space="preserve"> </t>
    </r>
    <r>
      <rPr>
        <sz val="11"/>
        <color theme="1"/>
        <rFont val="MS Gothic"/>
        <family val="3"/>
        <charset val="128"/>
      </rPr>
      <t>일반적으로</t>
    </r>
    <r>
      <rPr>
        <sz val="11"/>
        <color theme="1"/>
        <rFont val="微软雅黑"/>
        <family val="2"/>
        <charset val="134"/>
      </rPr>
      <t xml:space="preserve"> </t>
    </r>
    <r>
      <rPr>
        <sz val="11"/>
        <color theme="1"/>
        <rFont val="MS Gothic"/>
        <family val="3"/>
        <charset val="128"/>
      </rPr>
      <t>단체로</t>
    </r>
    <r>
      <rPr>
        <sz val="11"/>
        <color theme="1"/>
        <rFont val="微软雅黑"/>
        <family val="2"/>
        <charset val="134"/>
      </rPr>
      <t xml:space="preserve"> </t>
    </r>
    <r>
      <rPr>
        <sz val="11"/>
        <color theme="1"/>
        <rFont val="MS Gothic"/>
        <family val="3"/>
        <charset val="128"/>
      </rPr>
      <t>행동하지</t>
    </r>
    <r>
      <rPr>
        <sz val="11"/>
        <color theme="1"/>
        <rFont val="微软雅黑"/>
        <family val="2"/>
        <charset val="134"/>
      </rPr>
      <t xml:space="preserve">... </t>
    </r>
    <r>
      <rPr>
        <sz val="11"/>
        <color theme="1"/>
        <rFont val="MS Gothic"/>
        <family val="3"/>
        <charset val="128"/>
      </rPr>
      <t>그러니깐</t>
    </r>
    <r>
      <rPr>
        <sz val="11"/>
        <color theme="1"/>
        <rFont val="微软雅黑"/>
        <family val="2"/>
        <charset val="134"/>
      </rPr>
      <t xml:space="preserve"> </t>
    </r>
    <r>
      <rPr>
        <sz val="11"/>
        <color theme="1"/>
        <rFont val="MS Gothic"/>
        <family val="3"/>
        <charset val="128"/>
      </rPr>
      <t>금방</t>
    </r>
    <r>
      <rPr>
        <sz val="11"/>
        <color theme="1"/>
        <rFont val="微软雅黑"/>
        <family val="2"/>
        <charset val="134"/>
      </rPr>
      <t xml:space="preserve"> </t>
    </r>
    <r>
      <rPr>
        <sz val="11"/>
        <color theme="1"/>
        <rFont val="MS Gothic"/>
        <family val="3"/>
        <charset val="128"/>
      </rPr>
      <t>만났던건</t>
    </r>
    <r>
      <rPr>
        <sz val="11"/>
        <color theme="1"/>
        <rFont val="微软雅黑"/>
        <family val="2"/>
        <charset val="134"/>
      </rPr>
      <t xml:space="preserve"> </t>
    </r>
    <r>
      <rPr>
        <sz val="11"/>
        <color theme="1"/>
        <rFont val="MS Gothic"/>
        <family val="3"/>
        <charset val="128"/>
      </rPr>
      <t>대부대가</t>
    </r>
    <r>
      <rPr>
        <sz val="11"/>
        <color theme="1"/>
        <rFont val="微软雅黑"/>
        <family val="2"/>
        <charset val="134"/>
      </rPr>
      <t xml:space="preserve"> </t>
    </r>
    <r>
      <rPr>
        <sz val="11"/>
        <color theme="1"/>
        <rFont val="MS Gothic"/>
        <family val="3"/>
        <charset val="128"/>
      </rPr>
      <t>아니라</t>
    </r>
    <r>
      <rPr>
        <sz val="11"/>
        <color theme="1"/>
        <rFont val="微软雅黑"/>
        <family val="2"/>
        <charset val="134"/>
      </rPr>
      <t xml:space="preserve"> </t>
    </r>
    <r>
      <rPr>
        <sz val="11"/>
        <color theme="1"/>
        <rFont val="MS Gothic"/>
        <family val="3"/>
        <charset val="128"/>
      </rPr>
      <t>척후에</t>
    </r>
    <r>
      <rPr>
        <sz val="11"/>
        <color theme="1"/>
        <rFont val="微软雅黑"/>
        <family val="2"/>
        <charset val="134"/>
      </rPr>
      <t xml:space="preserve"> </t>
    </r>
    <r>
      <rPr>
        <sz val="11"/>
        <color theme="1"/>
        <rFont val="MS Gothic"/>
        <family val="3"/>
        <charset val="128"/>
      </rPr>
      <t>불과해</t>
    </r>
    <r>
      <rPr>
        <sz val="11"/>
        <color theme="1"/>
        <rFont val="微软雅黑"/>
        <family val="2"/>
        <charset val="134"/>
      </rPr>
      <t>.</t>
    </r>
  </si>
  <si>
    <t>DATA_Guide11101</t>
  </si>
  <si>
    <t>Something is wrong here.</t>
  </si>
  <si>
    <t>真奇怪……我一直觉得哪里不对劲。</t>
  </si>
  <si>
    <t>変だなぁ……何かどこかおかしいと思う。</t>
  </si>
  <si>
    <t>真奇怪……我一直覺得哪里不對勁。</t>
  </si>
  <si>
    <r>
      <rPr>
        <sz val="11"/>
        <color theme="1"/>
        <rFont val="MS Gothic"/>
        <family val="3"/>
        <charset val="128"/>
      </rPr>
      <t>괴상하단</t>
    </r>
    <r>
      <rPr>
        <sz val="11"/>
        <color theme="1"/>
        <rFont val="微软雅黑"/>
        <family val="2"/>
        <charset val="134"/>
      </rPr>
      <t xml:space="preserve"> </t>
    </r>
    <r>
      <rPr>
        <sz val="11"/>
        <color theme="1"/>
        <rFont val="MS Gothic"/>
        <family val="3"/>
        <charset val="128"/>
      </rPr>
      <t>말이야</t>
    </r>
    <r>
      <rPr>
        <sz val="11"/>
        <color theme="1"/>
        <rFont val="微软雅黑"/>
        <family val="2"/>
        <charset val="134"/>
      </rPr>
      <t xml:space="preserve">... </t>
    </r>
    <r>
      <rPr>
        <sz val="11"/>
        <color theme="1"/>
        <rFont val="MS Gothic"/>
        <family val="3"/>
        <charset val="128"/>
      </rPr>
      <t>내내</t>
    </r>
    <r>
      <rPr>
        <sz val="11"/>
        <color theme="1"/>
        <rFont val="微软雅黑"/>
        <family val="2"/>
        <charset val="134"/>
      </rPr>
      <t xml:space="preserve"> </t>
    </r>
    <r>
      <rPr>
        <sz val="11"/>
        <color theme="1"/>
        <rFont val="MS Gothic"/>
        <family val="3"/>
        <charset val="128"/>
      </rPr>
      <t>어딘가</t>
    </r>
    <r>
      <rPr>
        <sz val="11"/>
        <color theme="1"/>
        <rFont val="微软雅黑"/>
        <family val="2"/>
        <charset val="134"/>
      </rPr>
      <t xml:space="preserve"> </t>
    </r>
    <r>
      <rPr>
        <sz val="11"/>
        <color theme="1"/>
        <rFont val="MS Gothic"/>
        <family val="3"/>
        <charset val="128"/>
      </rPr>
      <t>이상한거</t>
    </r>
    <r>
      <rPr>
        <sz val="11"/>
        <color theme="1"/>
        <rFont val="微软雅黑"/>
        <family val="2"/>
        <charset val="134"/>
      </rPr>
      <t xml:space="preserve"> </t>
    </r>
    <r>
      <rPr>
        <sz val="11"/>
        <color theme="1"/>
        <rFont val="MS Gothic"/>
        <family val="3"/>
        <charset val="128"/>
      </rPr>
      <t>같단</t>
    </r>
    <r>
      <rPr>
        <sz val="11"/>
        <color theme="1"/>
        <rFont val="微软雅黑"/>
        <family val="2"/>
        <charset val="134"/>
      </rPr>
      <t xml:space="preserve"> </t>
    </r>
    <r>
      <rPr>
        <sz val="11"/>
        <color theme="1"/>
        <rFont val="MS Gothic"/>
        <family val="3"/>
        <charset val="128"/>
      </rPr>
      <t>말이지</t>
    </r>
    <r>
      <rPr>
        <sz val="11"/>
        <color theme="1"/>
        <rFont val="微软雅黑"/>
        <family val="2"/>
        <charset val="134"/>
      </rPr>
      <t>......</t>
    </r>
  </si>
  <si>
    <t>DATA_Guide11102</t>
  </si>
  <si>
    <t>I don't understand. What's wrong?</t>
  </si>
  <si>
    <t>说明白一些，你发现什么了？</t>
  </si>
  <si>
    <t>はっきり言って、変って何？</t>
  </si>
  <si>
    <t>說明白一些，你發現什麼了？</t>
  </si>
  <si>
    <r>
      <rPr>
        <sz val="11"/>
        <color theme="1"/>
        <rFont val="MS Gothic"/>
        <family val="3"/>
        <charset val="128"/>
      </rPr>
      <t>좀</t>
    </r>
    <r>
      <rPr>
        <sz val="11"/>
        <color theme="1"/>
        <rFont val="微软雅黑"/>
        <family val="2"/>
        <charset val="134"/>
      </rPr>
      <t xml:space="preserve"> </t>
    </r>
    <r>
      <rPr>
        <sz val="11"/>
        <color theme="1"/>
        <rFont val="MS Gothic"/>
        <family val="3"/>
        <charset val="128"/>
      </rPr>
      <t>알게</t>
    </r>
    <r>
      <rPr>
        <sz val="11"/>
        <color theme="1"/>
        <rFont val="微软雅黑"/>
        <family val="2"/>
        <charset val="134"/>
      </rPr>
      <t xml:space="preserve"> </t>
    </r>
    <r>
      <rPr>
        <sz val="11"/>
        <color theme="1"/>
        <rFont val="MS Gothic"/>
        <family val="3"/>
        <charset val="128"/>
      </rPr>
      <t>말해봐</t>
    </r>
    <r>
      <rPr>
        <sz val="11"/>
        <color theme="1"/>
        <rFont val="微软雅黑"/>
        <family val="2"/>
        <charset val="134"/>
      </rPr>
      <t xml:space="preserve">, </t>
    </r>
    <r>
      <rPr>
        <sz val="11"/>
        <color theme="1"/>
        <rFont val="MS Gothic"/>
        <family val="3"/>
        <charset val="128"/>
      </rPr>
      <t>무엇을</t>
    </r>
    <r>
      <rPr>
        <sz val="11"/>
        <color theme="1"/>
        <rFont val="微软雅黑"/>
        <family val="2"/>
        <charset val="134"/>
      </rPr>
      <t xml:space="preserve"> </t>
    </r>
    <r>
      <rPr>
        <sz val="11"/>
        <color theme="1"/>
        <rFont val="MS Gothic"/>
        <family val="3"/>
        <charset val="128"/>
      </rPr>
      <t>발견</t>
    </r>
    <r>
      <rPr>
        <sz val="11"/>
        <color theme="1"/>
        <rFont val="微软雅黑"/>
        <family val="2"/>
        <charset val="134"/>
      </rPr>
      <t xml:space="preserve"> </t>
    </r>
    <r>
      <rPr>
        <sz val="11"/>
        <color theme="1"/>
        <rFont val="MS Gothic"/>
        <family val="3"/>
        <charset val="128"/>
      </rPr>
      <t>했나</t>
    </r>
    <r>
      <rPr>
        <sz val="11"/>
        <color theme="1"/>
        <rFont val="微软雅黑"/>
        <family val="2"/>
        <charset val="134"/>
      </rPr>
      <t>?</t>
    </r>
  </si>
  <si>
    <t>DATA_Guide11103</t>
  </si>
  <si>
    <t>Have you noticed that we met a rather few indigenous creatures? But where did they go?</t>
  </si>
  <si>
    <t>到目前为止，我们遇到的本地的生物很少，树人也比传说中的少很多。</t>
  </si>
  <si>
    <t>これまで遭遇した相手の中に、地元の生き物は殆どいなかった......樹人にしても噂よりはずっと少なかった。</t>
  </si>
  <si>
    <t>到目前為止，我們遇到的本地的生物很少，樹人也比傳說中的少很多。</t>
  </si>
  <si>
    <r>
      <rPr>
        <sz val="11"/>
        <color theme="1"/>
        <rFont val="MS Gothic"/>
        <family val="3"/>
        <charset val="128"/>
      </rPr>
      <t>지금까지</t>
    </r>
    <r>
      <rPr>
        <sz val="11"/>
        <color theme="1"/>
        <rFont val="微软雅黑"/>
        <family val="2"/>
        <charset val="134"/>
      </rPr>
      <t xml:space="preserve"> </t>
    </r>
    <r>
      <rPr>
        <sz val="11"/>
        <color theme="1"/>
        <rFont val="MS Gothic"/>
        <family val="3"/>
        <charset val="128"/>
      </rPr>
      <t>우리가</t>
    </r>
    <r>
      <rPr>
        <sz val="11"/>
        <color theme="1"/>
        <rFont val="微软雅黑"/>
        <family val="2"/>
        <charset val="134"/>
      </rPr>
      <t xml:space="preserve"> </t>
    </r>
    <r>
      <rPr>
        <sz val="11"/>
        <color theme="1"/>
        <rFont val="MS Gothic"/>
        <family val="3"/>
        <charset val="128"/>
      </rPr>
      <t>만난것들중에</t>
    </r>
    <r>
      <rPr>
        <sz val="11"/>
        <color theme="1"/>
        <rFont val="微软雅黑"/>
        <family val="2"/>
        <charset val="134"/>
      </rPr>
      <t xml:space="preserve"> </t>
    </r>
    <r>
      <rPr>
        <sz val="11"/>
        <color theme="1"/>
        <rFont val="MS Gothic"/>
        <family val="3"/>
        <charset val="128"/>
      </rPr>
      <t>본지</t>
    </r>
    <r>
      <rPr>
        <sz val="11"/>
        <color theme="1"/>
        <rFont val="微软雅黑"/>
        <family val="2"/>
        <charset val="134"/>
      </rPr>
      <t xml:space="preserve"> </t>
    </r>
    <r>
      <rPr>
        <sz val="11"/>
        <color theme="1"/>
        <rFont val="MS Gothic"/>
        <family val="3"/>
        <charset val="128"/>
      </rPr>
      <t>생물은</t>
    </r>
    <r>
      <rPr>
        <sz val="11"/>
        <color theme="1"/>
        <rFont val="微软雅黑"/>
        <family val="2"/>
        <charset val="134"/>
      </rPr>
      <t xml:space="preserve"> </t>
    </r>
    <r>
      <rPr>
        <sz val="11"/>
        <color theme="1"/>
        <rFont val="MS Gothic"/>
        <family val="3"/>
        <charset val="128"/>
      </rPr>
      <t>매우</t>
    </r>
    <r>
      <rPr>
        <sz val="11"/>
        <color theme="1"/>
        <rFont val="微软雅黑"/>
        <family val="2"/>
        <charset val="134"/>
      </rPr>
      <t xml:space="preserve"> </t>
    </r>
    <r>
      <rPr>
        <sz val="11"/>
        <color theme="1"/>
        <rFont val="MS Gothic"/>
        <family val="3"/>
        <charset val="128"/>
      </rPr>
      <t>적었죠</t>
    </r>
    <r>
      <rPr>
        <sz val="11"/>
        <color theme="1"/>
        <rFont val="微软雅黑"/>
        <family val="2"/>
        <charset val="134"/>
      </rPr>
      <t xml:space="preserve">... </t>
    </r>
    <r>
      <rPr>
        <sz val="11"/>
        <color theme="1"/>
        <rFont val="MS Gothic"/>
        <family val="3"/>
        <charset val="128"/>
      </rPr>
      <t>트렌트도</t>
    </r>
    <r>
      <rPr>
        <sz val="11"/>
        <color theme="1"/>
        <rFont val="微软雅黑"/>
        <family val="2"/>
        <charset val="134"/>
      </rPr>
      <t xml:space="preserve"> </t>
    </r>
    <r>
      <rPr>
        <sz val="11"/>
        <color theme="1"/>
        <rFont val="MS Gothic"/>
        <family val="3"/>
        <charset val="128"/>
      </rPr>
      <t>소문에</t>
    </r>
    <r>
      <rPr>
        <sz val="11"/>
        <color theme="1"/>
        <rFont val="微软雅黑"/>
        <family val="2"/>
        <charset val="134"/>
      </rPr>
      <t xml:space="preserve"> </t>
    </r>
    <r>
      <rPr>
        <sz val="11"/>
        <color theme="1"/>
        <rFont val="MS Gothic"/>
        <family val="3"/>
        <charset val="128"/>
      </rPr>
      <t>비하면</t>
    </r>
    <r>
      <rPr>
        <sz val="11"/>
        <color theme="1"/>
        <rFont val="微软雅黑"/>
        <family val="2"/>
        <charset val="134"/>
      </rPr>
      <t xml:space="preserve"> </t>
    </r>
    <r>
      <rPr>
        <sz val="11"/>
        <color theme="1"/>
        <rFont val="MS Gothic"/>
        <family val="3"/>
        <charset val="128"/>
      </rPr>
      <t>너무</t>
    </r>
    <r>
      <rPr>
        <sz val="11"/>
        <color theme="1"/>
        <rFont val="微软雅黑"/>
        <family val="2"/>
        <charset val="134"/>
      </rPr>
      <t xml:space="preserve"> </t>
    </r>
    <r>
      <rPr>
        <sz val="11"/>
        <color theme="1"/>
        <rFont val="MS Gothic"/>
        <family val="3"/>
        <charset val="128"/>
      </rPr>
      <t>적었구요</t>
    </r>
    <r>
      <rPr>
        <sz val="11"/>
        <color theme="1"/>
        <rFont val="微软雅黑"/>
        <family val="2"/>
        <charset val="134"/>
      </rPr>
      <t>.</t>
    </r>
  </si>
  <si>
    <t>DATA_Guide11104</t>
  </si>
  <si>
    <t>Nice point. And not to mention those dark wizards.</t>
  </si>
  <si>
    <t>你这么一说，还真是这样，这些魔法师并不是本地的。</t>
  </si>
  <si>
    <t>そう言われてみれば、確かに......魔法使いも従来からここにいたわけではないしね。</t>
  </si>
  <si>
    <t>你這麼一說，還真是這樣，這些魔法師並不是本地的。</t>
  </si>
  <si>
    <r>
      <rPr>
        <sz val="11"/>
        <color theme="1"/>
        <rFont val="MS Gothic"/>
        <family val="3"/>
        <charset val="128"/>
      </rPr>
      <t>듣고</t>
    </r>
    <r>
      <rPr>
        <sz val="11"/>
        <color theme="1"/>
        <rFont val="微软雅黑"/>
        <family val="2"/>
        <charset val="134"/>
      </rPr>
      <t xml:space="preserve"> </t>
    </r>
    <r>
      <rPr>
        <sz val="11"/>
        <color theme="1"/>
        <rFont val="MS Gothic"/>
        <family val="3"/>
        <charset val="128"/>
      </rPr>
      <t>보니</t>
    </r>
    <r>
      <rPr>
        <sz val="11"/>
        <color theme="1"/>
        <rFont val="微软雅黑"/>
        <family val="2"/>
        <charset val="134"/>
      </rPr>
      <t xml:space="preserve"> </t>
    </r>
    <r>
      <rPr>
        <sz val="11"/>
        <color theme="1"/>
        <rFont val="MS Gothic"/>
        <family val="3"/>
        <charset val="128"/>
      </rPr>
      <t>그런것</t>
    </r>
    <r>
      <rPr>
        <sz val="11"/>
        <color theme="1"/>
        <rFont val="微软雅黑"/>
        <family val="2"/>
        <charset val="134"/>
      </rPr>
      <t xml:space="preserve"> </t>
    </r>
    <r>
      <rPr>
        <sz val="11"/>
        <color theme="1"/>
        <rFont val="MS Gothic"/>
        <family val="3"/>
        <charset val="128"/>
      </rPr>
      <t>같군</t>
    </r>
    <r>
      <rPr>
        <sz val="11"/>
        <color theme="1"/>
        <rFont val="微软雅黑"/>
        <family val="2"/>
        <charset val="134"/>
      </rPr>
      <t xml:space="preserve">... </t>
    </r>
    <r>
      <rPr>
        <sz val="11"/>
        <color theme="1"/>
        <rFont val="MS Gothic"/>
        <family val="3"/>
        <charset val="128"/>
      </rPr>
      <t>마법사들도</t>
    </r>
    <r>
      <rPr>
        <sz val="11"/>
        <color theme="1"/>
        <rFont val="微软雅黑"/>
        <family val="2"/>
        <charset val="134"/>
      </rPr>
      <t xml:space="preserve"> </t>
    </r>
    <r>
      <rPr>
        <sz val="11"/>
        <color theme="1"/>
        <rFont val="MS Gothic"/>
        <family val="3"/>
        <charset val="128"/>
      </rPr>
      <t>그렇고</t>
    </r>
    <r>
      <rPr>
        <sz val="11"/>
        <color theme="1"/>
        <rFont val="微软雅黑"/>
        <family val="2"/>
        <charset val="134"/>
      </rPr>
      <t>......</t>
    </r>
  </si>
  <si>
    <t>DATA_Guide11105</t>
  </si>
  <si>
    <t>Yep. I guess we're done here. What next?</t>
  </si>
  <si>
    <t>我觉得，“冰雪森林”肯定不是问题的源头所在地。</t>
  </si>
  <si>
    <t>「氷雪の森」は問題の原因ではない気がする。</t>
  </si>
  <si>
    <t>我覺得，“冰雪森林”肯定不是問題的源頭所在地。</t>
  </si>
  <si>
    <r>
      <rPr>
        <sz val="11"/>
        <color theme="1"/>
        <rFont val="MS Gothic"/>
        <family val="3"/>
        <charset val="128"/>
      </rPr>
      <t>문제의</t>
    </r>
    <r>
      <rPr>
        <sz val="11"/>
        <color theme="1"/>
        <rFont val="微软雅黑"/>
        <family val="2"/>
        <charset val="134"/>
      </rPr>
      <t xml:space="preserve"> </t>
    </r>
    <r>
      <rPr>
        <sz val="11"/>
        <color theme="1"/>
        <rFont val="MS Gothic"/>
        <family val="3"/>
        <charset val="128"/>
      </rPr>
      <t>근원은</t>
    </r>
    <r>
      <rPr>
        <sz val="11"/>
        <color theme="1"/>
        <rFont val="微软雅黑"/>
        <family val="2"/>
        <charset val="134"/>
      </rPr>
      <t xml:space="preserve"> </t>
    </r>
    <r>
      <rPr>
        <sz val="11"/>
        <color theme="1"/>
        <rFont val="MS Gothic"/>
        <family val="3"/>
        <charset val="128"/>
      </rPr>
      <t>절대로</t>
    </r>
    <r>
      <rPr>
        <sz val="11"/>
        <color theme="1"/>
        <rFont val="微软雅黑"/>
        <family val="2"/>
        <charset val="134"/>
      </rPr>
      <t xml:space="preserve"> </t>
    </r>
    <r>
      <rPr>
        <sz val="11"/>
        <color theme="1"/>
        <rFont val="MS Gothic"/>
        <family val="3"/>
        <charset val="128"/>
      </rPr>
      <t>빙설의</t>
    </r>
    <r>
      <rPr>
        <sz val="11"/>
        <color theme="1"/>
        <rFont val="微软雅黑"/>
        <family val="2"/>
        <charset val="134"/>
      </rPr>
      <t xml:space="preserve"> </t>
    </r>
    <r>
      <rPr>
        <sz val="11"/>
        <color theme="1"/>
        <rFont val="MS Gothic"/>
        <family val="3"/>
        <charset val="128"/>
      </rPr>
      <t>숲이</t>
    </r>
    <r>
      <rPr>
        <sz val="11"/>
        <color theme="1"/>
        <rFont val="微软雅黑"/>
        <family val="2"/>
        <charset val="134"/>
      </rPr>
      <t xml:space="preserve"> </t>
    </r>
    <r>
      <rPr>
        <sz val="11"/>
        <color theme="1"/>
        <rFont val="MS Gothic"/>
        <family val="3"/>
        <charset val="128"/>
      </rPr>
      <t>아니라고</t>
    </r>
    <r>
      <rPr>
        <sz val="11"/>
        <color theme="1"/>
        <rFont val="微软雅黑"/>
        <family val="2"/>
        <charset val="134"/>
      </rPr>
      <t xml:space="preserve"> </t>
    </r>
    <r>
      <rPr>
        <sz val="11"/>
        <color theme="1"/>
        <rFont val="MS Gothic"/>
        <family val="3"/>
        <charset val="128"/>
      </rPr>
      <t>봐요</t>
    </r>
    <r>
      <rPr>
        <sz val="11"/>
        <color theme="1"/>
        <rFont val="微软雅黑"/>
        <family val="2"/>
        <charset val="134"/>
      </rPr>
      <t>.</t>
    </r>
  </si>
  <si>
    <t>DATA_Guide11106</t>
  </si>
  <si>
    <t>We should go to the Mistland where those dark wizards might have come from.</t>
  </si>
  <si>
    <t>我们应该去一趟迷雾森林，这个魔法师应该是从哪里来的。</t>
  </si>
  <si>
    <t>霧の森に行くべきよ、この魔法使いはあそこから来たはずだから。</t>
  </si>
  <si>
    <t>我們應該去一趟迷霧森林，這個魔法師應該是從哪里來的。</t>
  </si>
  <si>
    <r>
      <rPr>
        <sz val="11"/>
        <color theme="1"/>
        <rFont val="MS Gothic"/>
        <family val="3"/>
        <charset val="128"/>
      </rPr>
      <t>안개의</t>
    </r>
    <r>
      <rPr>
        <sz val="11"/>
        <color theme="1"/>
        <rFont val="微软雅黑"/>
        <family val="2"/>
        <charset val="134"/>
      </rPr>
      <t xml:space="preserve"> </t>
    </r>
    <r>
      <rPr>
        <sz val="11"/>
        <color theme="1"/>
        <rFont val="MS Gothic"/>
        <family val="3"/>
        <charset val="128"/>
      </rPr>
      <t>숲에</t>
    </r>
    <r>
      <rPr>
        <sz val="11"/>
        <color theme="1"/>
        <rFont val="微软雅黑"/>
        <family val="2"/>
        <charset val="134"/>
      </rPr>
      <t xml:space="preserve"> </t>
    </r>
    <r>
      <rPr>
        <sz val="11"/>
        <color theme="1"/>
        <rFont val="MS Gothic"/>
        <family val="3"/>
        <charset val="128"/>
      </rPr>
      <t>가봐야</t>
    </r>
    <r>
      <rPr>
        <sz val="11"/>
        <color theme="1"/>
        <rFont val="微软雅黑"/>
        <family val="2"/>
        <charset val="134"/>
      </rPr>
      <t xml:space="preserve"> </t>
    </r>
    <r>
      <rPr>
        <sz val="11"/>
        <color theme="1"/>
        <rFont val="MS Gothic"/>
        <family val="3"/>
        <charset val="128"/>
      </rPr>
      <t>할것</t>
    </r>
    <r>
      <rPr>
        <sz val="11"/>
        <color theme="1"/>
        <rFont val="微软雅黑"/>
        <family val="2"/>
        <charset val="134"/>
      </rPr>
      <t xml:space="preserve"> </t>
    </r>
    <r>
      <rPr>
        <sz val="11"/>
        <color theme="1"/>
        <rFont val="MS Gothic"/>
        <family val="3"/>
        <charset val="128"/>
      </rPr>
      <t>같아</t>
    </r>
    <r>
      <rPr>
        <sz val="11"/>
        <color theme="1"/>
        <rFont val="微软雅黑"/>
        <family val="2"/>
        <charset val="134"/>
      </rPr>
      <t xml:space="preserve">... </t>
    </r>
    <r>
      <rPr>
        <sz val="11"/>
        <color theme="1"/>
        <rFont val="MS Gothic"/>
        <family val="3"/>
        <charset val="128"/>
      </rPr>
      <t>마법사는</t>
    </r>
    <r>
      <rPr>
        <sz val="11"/>
        <color theme="1"/>
        <rFont val="微软雅黑"/>
        <family val="2"/>
        <charset val="134"/>
      </rPr>
      <t xml:space="preserve"> </t>
    </r>
    <r>
      <rPr>
        <sz val="11"/>
        <color theme="1"/>
        <rFont val="MS Gothic"/>
        <family val="3"/>
        <charset val="128"/>
      </rPr>
      <t>안개의</t>
    </r>
    <r>
      <rPr>
        <sz val="11"/>
        <color theme="1"/>
        <rFont val="微软雅黑"/>
        <family val="2"/>
        <charset val="134"/>
      </rPr>
      <t xml:space="preserve"> </t>
    </r>
    <r>
      <rPr>
        <sz val="11"/>
        <color theme="1"/>
        <rFont val="MS Gothic"/>
        <family val="3"/>
        <charset val="128"/>
      </rPr>
      <t>숲에서</t>
    </r>
    <r>
      <rPr>
        <sz val="11"/>
        <color theme="1"/>
        <rFont val="微软雅黑"/>
        <family val="2"/>
        <charset val="134"/>
      </rPr>
      <t xml:space="preserve"> </t>
    </r>
    <r>
      <rPr>
        <sz val="11"/>
        <color theme="1"/>
        <rFont val="MS Gothic"/>
        <family val="3"/>
        <charset val="128"/>
      </rPr>
      <t>왔을</t>
    </r>
    <r>
      <rPr>
        <sz val="11"/>
        <color theme="1"/>
        <rFont val="微软雅黑"/>
        <family val="2"/>
        <charset val="134"/>
      </rPr>
      <t xml:space="preserve"> </t>
    </r>
    <r>
      <rPr>
        <sz val="11"/>
        <color theme="1"/>
        <rFont val="MS Gothic"/>
        <family val="3"/>
        <charset val="128"/>
      </rPr>
      <t>가능성이</t>
    </r>
    <r>
      <rPr>
        <sz val="11"/>
        <color theme="1"/>
        <rFont val="微软雅黑"/>
        <family val="2"/>
        <charset val="134"/>
      </rPr>
      <t xml:space="preserve"> </t>
    </r>
    <r>
      <rPr>
        <sz val="11"/>
        <color theme="1"/>
        <rFont val="MS Gothic"/>
        <family val="3"/>
        <charset val="128"/>
      </rPr>
      <t>높으니깐</t>
    </r>
    <r>
      <rPr>
        <sz val="11"/>
        <color theme="1"/>
        <rFont val="微软雅黑"/>
        <family val="2"/>
        <charset val="134"/>
      </rPr>
      <t>.</t>
    </r>
  </si>
  <si>
    <t>DATA_Guide11201</t>
  </si>
  <si>
    <t>Keep your mind alert while on the evil Mistland. It's home to dark spells, ghosts, and demons.</t>
  </si>
  <si>
    <t>在“迷雾森林”一定要小心，这里是黑魔法、亡灵和恶魔出没的地方。</t>
  </si>
  <si>
    <t>「霧の森」では十二分に気を付けなければならない、黒魔術や亡霊、悪魔が出没する場所だからね。</t>
  </si>
  <si>
    <t>在“迷霧森林”一定要小心，這裏是黑魔法、亡靈和惡魔出沒的地方。</t>
  </si>
  <si>
    <r>
      <rPr>
        <sz val="11"/>
        <color theme="1"/>
        <rFont val="MS Gothic"/>
        <family val="3"/>
        <charset val="128"/>
      </rPr>
      <t>안개의</t>
    </r>
    <r>
      <rPr>
        <sz val="11"/>
        <color theme="1"/>
        <rFont val="微软雅黑"/>
        <family val="2"/>
        <charset val="134"/>
      </rPr>
      <t xml:space="preserve"> </t>
    </r>
    <r>
      <rPr>
        <sz val="11"/>
        <color theme="1"/>
        <rFont val="MS Gothic"/>
        <family val="3"/>
        <charset val="128"/>
      </rPr>
      <t>숲에서는</t>
    </r>
    <r>
      <rPr>
        <sz val="11"/>
        <color theme="1"/>
        <rFont val="微软雅黑"/>
        <family val="2"/>
        <charset val="134"/>
      </rPr>
      <t xml:space="preserve"> </t>
    </r>
    <r>
      <rPr>
        <sz val="11"/>
        <color theme="1"/>
        <rFont val="MS Gothic"/>
        <family val="3"/>
        <charset val="128"/>
      </rPr>
      <t>더</t>
    </r>
    <r>
      <rPr>
        <sz val="11"/>
        <color theme="1"/>
        <rFont val="微软雅黑"/>
        <family val="2"/>
        <charset val="134"/>
      </rPr>
      <t xml:space="preserve"> </t>
    </r>
    <r>
      <rPr>
        <sz val="11"/>
        <color theme="1"/>
        <rFont val="MS Gothic"/>
        <family val="3"/>
        <charset val="128"/>
      </rPr>
      <t>조심해야돼</t>
    </r>
    <r>
      <rPr>
        <sz val="11"/>
        <color theme="1"/>
        <rFont val="微软雅黑"/>
        <family val="2"/>
        <charset val="134"/>
      </rPr>
      <t xml:space="preserve">, </t>
    </r>
    <r>
      <rPr>
        <sz val="11"/>
        <color theme="1"/>
        <rFont val="MS Gothic"/>
        <family val="3"/>
        <charset val="128"/>
      </rPr>
      <t>이곳은</t>
    </r>
    <r>
      <rPr>
        <sz val="11"/>
        <color theme="1"/>
        <rFont val="微软雅黑"/>
        <family val="2"/>
        <charset val="134"/>
      </rPr>
      <t xml:space="preserve"> </t>
    </r>
    <r>
      <rPr>
        <sz val="11"/>
        <color theme="1"/>
        <rFont val="MS Gothic"/>
        <family val="3"/>
        <charset val="128"/>
      </rPr>
      <t>어둠의</t>
    </r>
    <r>
      <rPr>
        <sz val="11"/>
        <color theme="1"/>
        <rFont val="微软雅黑"/>
        <family val="2"/>
        <charset val="134"/>
      </rPr>
      <t xml:space="preserve"> </t>
    </r>
    <r>
      <rPr>
        <sz val="11"/>
        <color theme="1"/>
        <rFont val="MS Gothic"/>
        <family val="3"/>
        <charset val="128"/>
      </rPr>
      <t>마법과</t>
    </r>
    <r>
      <rPr>
        <sz val="11"/>
        <color theme="1"/>
        <rFont val="微软雅黑"/>
        <family val="2"/>
        <charset val="134"/>
      </rPr>
      <t xml:space="preserve"> </t>
    </r>
    <r>
      <rPr>
        <sz val="11"/>
        <color theme="1"/>
        <rFont val="MS Gothic"/>
        <family val="3"/>
        <charset val="128"/>
      </rPr>
      <t>망령</t>
    </r>
    <r>
      <rPr>
        <sz val="11"/>
        <color theme="1"/>
        <rFont val="微软雅黑"/>
        <family val="2"/>
        <charset val="134"/>
      </rPr>
      <t xml:space="preserve">, </t>
    </r>
    <r>
      <rPr>
        <sz val="11"/>
        <color theme="1"/>
        <rFont val="MS Gothic"/>
        <family val="3"/>
        <charset val="128"/>
      </rPr>
      <t>악마들이</t>
    </r>
    <r>
      <rPr>
        <sz val="11"/>
        <color theme="1"/>
        <rFont val="微软雅黑"/>
        <family val="2"/>
        <charset val="134"/>
      </rPr>
      <t xml:space="preserve"> </t>
    </r>
    <r>
      <rPr>
        <sz val="11"/>
        <color theme="1"/>
        <rFont val="MS Gothic"/>
        <family val="3"/>
        <charset val="128"/>
      </rPr>
      <t>출몰하는</t>
    </r>
    <r>
      <rPr>
        <sz val="11"/>
        <color theme="1"/>
        <rFont val="微软雅黑"/>
        <family val="2"/>
        <charset val="134"/>
      </rPr>
      <t xml:space="preserve"> </t>
    </r>
    <r>
      <rPr>
        <sz val="11"/>
        <color theme="1"/>
        <rFont val="MS Gothic"/>
        <family val="3"/>
        <charset val="128"/>
      </rPr>
      <t>곳이니깐</t>
    </r>
    <r>
      <rPr>
        <sz val="11"/>
        <color theme="1"/>
        <rFont val="微软雅黑"/>
        <family val="2"/>
        <charset val="134"/>
      </rPr>
      <t>.</t>
    </r>
  </si>
  <si>
    <t>DATA_Guide11202</t>
  </si>
  <si>
    <t>I heard that even the kingdom's expedition fear to step in this place.</t>
  </si>
  <si>
    <t>是啊，我听说，王国当年历次的征服战争，行军的时候都绕过了这里……</t>
  </si>
  <si>
    <t>確かに、これまでの幾多の征服戦争で、王国軍は毎回ここを避けて行軍したそうだし......</t>
  </si>
  <si>
    <t>是啊，我聽說，王國當年歷次的征服戰爭，行軍的時候都繞過了這裏……</t>
  </si>
  <si>
    <r>
      <rPr>
        <sz val="11"/>
        <color theme="1"/>
        <rFont val="MS Gothic"/>
        <family val="3"/>
        <charset val="128"/>
      </rPr>
      <t>예</t>
    </r>
    <r>
      <rPr>
        <sz val="11"/>
        <color theme="1"/>
        <rFont val="微软雅黑"/>
        <family val="2"/>
        <charset val="134"/>
      </rPr>
      <t xml:space="preserve">, </t>
    </r>
    <r>
      <rPr>
        <sz val="11"/>
        <color theme="1"/>
        <rFont val="MS Gothic"/>
        <family val="3"/>
        <charset val="128"/>
      </rPr>
      <t>왕국이</t>
    </r>
    <r>
      <rPr>
        <sz val="11"/>
        <color theme="1"/>
        <rFont val="微软雅黑"/>
        <family val="2"/>
        <charset val="134"/>
      </rPr>
      <t xml:space="preserve"> </t>
    </r>
    <r>
      <rPr>
        <sz val="11"/>
        <color theme="1"/>
        <rFont val="MS Gothic"/>
        <family val="3"/>
        <charset val="128"/>
      </rPr>
      <t>전에</t>
    </r>
    <r>
      <rPr>
        <sz val="11"/>
        <color theme="1"/>
        <rFont val="微软雅黑"/>
        <family val="2"/>
        <charset val="134"/>
      </rPr>
      <t xml:space="preserve"> </t>
    </r>
    <r>
      <rPr>
        <sz val="11"/>
        <color theme="1"/>
        <rFont val="MS Gothic"/>
        <family val="3"/>
        <charset val="128"/>
      </rPr>
      <t>진행한</t>
    </r>
    <r>
      <rPr>
        <sz val="11"/>
        <color theme="1"/>
        <rFont val="微软雅黑"/>
        <family val="2"/>
        <charset val="134"/>
      </rPr>
      <t xml:space="preserve"> </t>
    </r>
    <r>
      <rPr>
        <sz val="11"/>
        <color theme="1"/>
        <rFont val="MS Gothic"/>
        <family val="3"/>
        <charset val="128"/>
      </rPr>
      <t>여러</t>
    </r>
    <r>
      <rPr>
        <sz val="11"/>
        <color theme="1"/>
        <rFont val="微软雅黑"/>
        <family val="2"/>
        <charset val="134"/>
      </rPr>
      <t xml:space="preserve"> </t>
    </r>
    <r>
      <rPr>
        <sz val="11"/>
        <color theme="1"/>
        <rFont val="MS Gothic"/>
        <family val="3"/>
        <charset val="128"/>
      </rPr>
      <t>차례</t>
    </r>
    <r>
      <rPr>
        <sz val="11"/>
        <color theme="1"/>
        <rFont val="微软雅黑"/>
        <family val="2"/>
        <charset val="134"/>
      </rPr>
      <t xml:space="preserve"> </t>
    </r>
    <r>
      <rPr>
        <sz val="11"/>
        <color theme="1"/>
        <rFont val="MS Gothic"/>
        <family val="3"/>
        <charset val="128"/>
      </rPr>
      <t>정복</t>
    </r>
    <r>
      <rPr>
        <sz val="11"/>
        <color theme="1"/>
        <rFont val="微软雅黑"/>
        <family val="2"/>
        <charset val="134"/>
      </rPr>
      <t xml:space="preserve"> </t>
    </r>
    <r>
      <rPr>
        <sz val="11"/>
        <color theme="1"/>
        <rFont val="MS Gothic"/>
        <family val="3"/>
        <charset val="128"/>
      </rPr>
      <t>전쟁에서도</t>
    </r>
    <r>
      <rPr>
        <sz val="11"/>
        <color theme="1"/>
        <rFont val="微软雅黑"/>
        <family val="2"/>
        <charset val="134"/>
      </rPr>
      <t xml:space="preserve"> </t>
    </r>
    <r>
      <rPr>
        <sz val="11"/>
        <color theme="1"/>
        <rFont val="MS Gothic"/>
        <family val="3"/>
        <charset val="128"/>
      </rPr>
      <t>매번</t>
    </r>
    <r>
      <rPr>
        <sz val="11"/>
        <color theme="1"/>
        <rFont val="微软雅黑"/>
        <family val="2"/>
        <charset val="134"/>
      </rPr>
      <t xml:space="preserve"> </t>
    </r>
    <r>
      <rPr>
        <sz val="11"/>
        <color theme="1"/>
        <rFont val="MS Gothic"/>
        <family val="3"/>
        <charset val="128"/>
      </rPr>
      <t>이곳만은</t>
    </r>
    <r>
      <rPr>
        <sz val="11"/>
        <color theme="1"/>
        <rFont val="微软雅黑"/>
        <family val="2"/>
        <charset val="134"/>
      </rPr>
      <t xml:space="preserve"> </t>
    </r>
    <r>
      <rPr>
        <sz val="11"/>
        <color theme="1"/>
        <rFont val="MS Gothic"/>
        <family val="3"/>
        <charset val="128"/>
      </rPr>
      <t>우회했다고</t>
    </r>
    <r>
      <rPr>
        <sz val="11"/>
        <color theme="1"/>
        <rFont val="微软雅黑"/>
        <family val="2"/>
        <charset val="134"/>
      </rPr>
      <t xml:space="preserve"> </t>
    </r>
    <r>
      <rPr>
        <sz val="11"/>
        <color theme="1"/>
        <rFont val="MS Gothic"/>
        <family val="3"/>
        <charset val="128"/>
      </rPr>
      <t>들었어요</t>
    </r>
    <r>
      <rPr>
        <sz val="11"/>
        <color theme="1"/>
        <rFont val="微软雅黑"/>
        <family val="2"/>
        <charset val="134"/>
      </rPr>
      <t>......</t>
    </r>
  </si>
  <si>
    <t>DATA_Guide11203</t>
  </si>
  <si>
    <t>That's probably true. I lost many of my men here.</t>
  </si>
  <si>
    <t>没错，我之前雇佣过的很多人，都在这里失踪了。</t>
  </si>
  <si>
    <t>その通り、前に雇った多くの人は、皆ここで行方不明になったのよ。</t>
  </si>
  <si>
    <t>沒錯，我之前雇傭過的很多人，都在這裏失蹤了。</t>
  </si>
  <si>
    <r>
      <rPr>
        <sz val="11"/>
        <color theme="1"/>
        <rFont val="MS Gothic"/>
        <family val="3"/>
        <charset val="128"/>
      </rPr>
      <t>그래</t>
    </r>
    <r>
      <rPr>
        <sz val="11"/>
        <color theme="1"/>
        <rFont val="微软雅黑"/>
        <family val="2"/>
        <charset val="134"/>
      </rPr>
      <t xml:space="preserve"> </t>
    </r>
    <r>
      <rPr>
        <sz val="11"/>
        <color theme="1"/>
        <rFont val="MS Gothic"/>
        <family val="3"/>
        <charset val="128"/>
      </rPr>
      <t>맞어</t>
    </r>
    <r>
      <rPr>
        <sz val="11"/>
        <color theme="1"/>
        <rFont val="微软雅黑"/>
        <family val="2"/>
        <charset val="134"/>
      </rPr>
      <t xml:space="preserve">, </t>
    </r>
    <r>
      <rPr>
        <sz val="11"/>
        <color theme="1"/>
        <rFont val="MS Gothic"/>
        <family val="3"/>
        <charset val="128"/>
      </rPr>
      <t>전에</t>
    </r>
    <r>
      <rPr>
        <sz val="11"/>
        <color theme="1"/>
        <rFont val="微软雅黑"/>
        <family val="2"/>
        <charset val="134"/>
      </rPr>
      <t xml:space="preserve"> </t>
    </r>
    <r>
      <rPr>
        <sz val="11"/>
        <color theme="1"/>
        <rFont val="MS Gothic"/>
        <family val="3"/>
        <charset val="128"/>
      </rPr>
      <t>고용</t>
    </r>
    <r>
      <rPr>
        <sz val="11"/>
        <color theme="1"/>
        <rFont val="微软雅黑"/>
        <family val="2"/>
        <charset val="134"/>
      </rPr>
      <t xml:space="preserve"> </t>
    </r>
    <r>
      <rPr>
        <sz val="11"/>
        <color theme="1"/>
        <rFont val="MS Gothic"/>
        <family val="3"/>
        <charset val="128"/>
      </rPr>
      <t>했던</t>
    </r>
    <r>
      <rPr>
        <sz val="11"/>
        <color theme="1"/>
        <rFont val="微软雅黑"/>
        <family val="2"/>
        <charset val="134"/>
      </rPr>
      <t xml:space="preserve"> </t>
    </r>
    <r>
      <rPr>
        <sz val="11"/>
        <color theme="1"/>
        <rFont val="MS Gothic"/>
        <family val="3"/>
        <charset val="128"/>
      </rPr>
      <t>자들도</t>
    </r>
    <r>
      <rPr>
        <sz val="11"/>
        <color theme="1"/>
        <rFont val="微软雅黑"/>
        <family val="2"/>
        <charset val="134"/>
      </rPr>
      <t xml:space="preserve"> </t>
    </r>
    <r>
      <rPr>
        <sz val="11"/>
        <color theme="1"/>
        <rFont val="MS Gothic"/>
        <family val="3"/>
        <charset val="128"/>
      </rPr>
      <t>많이는</t>
    </r>
    <r>
      <rPr>
        <sz val="11"/>
        <color theme="1"/>
        <rFont val="微软雅黑"/>
        <family val="2"/>
        <charset val="134"/>
      </rPr>
      <t xml:space="preserve"> </t>
    </r>
    <r>
      <rPr>
        <sz val="11"/>
        <color theme="1"/>
        <rFont val="MS Gothic"/>
        <family val="3"/>
        <charset val="128"/>
      </rPr>
      <t>여기에서</t>
    </r>
    <r>
      <rPr>
        <sz val="11"/>
        <color theme="1"/>
        <rFont val="微软雅黑"/>
        <family val="2"/>
        <charset val="134"/>
      </rPr>
      <t xml:space="preserve"> </t>
    </r>
    <r>
      <rPr>
        <sz val="11"/>
        <color theme="1"/>
        <rFont val="MS Gothic"/>
        <family val="3"/>
        <charset val="128"/>
      </rPr>
      <t>실종되었었지</t>
    </r>
    <r>
      <rPr>
        <sz val="11"/>
        <color theme="1"/>
        <rFont val="微软雅黑"/>
        <family val="2"/>
        <charset val="134"/>
      </rPr>
      <t>.</t>
    </r>
  </si>
  <si>
    <t>DATA_Guide11204</t>
  </si>
  <si>
    <t>What? Can I quit?</t>
  </si>
  <si>
    <t>什么……！？我现在回去还来得及么……</t>
  </si>
  <si>
    <t>なに......！？今引き返して間に合うかなぁ......</t>
  </si>
  <si>
    <t>什麼……！？我現在回去還來得及麼……</t>
  </si>
  <si>
    <r>
      <rPr>
        <sz val="11"/>
        <color theme="1"/>
        <rFont val="MS Gothic"/>
        <family val="3"/>
        <charset val="128"/>
      </rPr>
      <t>뭐라구요</t>
    </r>
    <r>
      <rPr>
        <sz val="11"/>
        <color theme="1"/>
        <rFont val="微软雅黑"/>
        <family val="2"/>
        <charset val="134"/>
      </rPr>
      <t xml:space="preserve">!? </t>
    </r>
    <r>
      <rPr>
        <sz val="11"/>
        <color theme="1"/>
        <rFont val="MS Gothic"/>
        <family val="3"/>
        <charset val="128"/>
      </rPr>
      <t>저</t>
    </r>
    <r>
      <rPr>
        <sz val="11"/>
        <color theme="1"/>
        <rFont val="微软雅黑"/>
        <family val="2"/>
        <charset val="134"/>
      </rPr>
      <t xml:space="preserve">... </t>
    </r>
    <r>
      <rPr>
        <sz val="11"/>
        <color theme="1"/>
        <rFont val="MS Gothic"/>
        <family val="3"/>
        <charset val="128"/>
      </rPr>
      <t>지금</t>
    </r>
    <r>
      <rPr>
        <sz val="11"/>
        <color theme="1"/>
        <rFont val="微软雅黑"/>
        <family val="2"/>
        <charset val="134"/>
      </rPr>
      <t xml:space="preserve"> </t>
    </r>
    <r>
      <rPr>
        <sz val="11"/>
        <color theme="1"/>
        <rFont val="MS Gothic"/>
        <family val="3"/>
        <charset val="128"/>
      </rPr>
      <t>돌아가도</t>
    </r>
    <r>
      <rPr>
        <sz val="11"/>
        <color theme="1"/>
        <rFont val="微软雅黑"/>
        <family val="2"/>
        <charset val="134"/>
      </rPr>
      <t xml:space="preserve"> </t>
    </r>
    <r>
      <rPr>
        <sz val="11"/>
        <color theme="1"/>
        <rFont val="MS Gothic"/>
        <family val="3"/>
        <charset val="128"/>
      </rPr>
      <t>안</t>
    </r>
    <r>
      <rPr>
        <sz val="11"/>
        <color theme="1"/>
        <rFont val="微软雅黑"/>
        <family val="2"/>
        <charset val="134"/>
      </rPr>
      <t xml:space="preserve"> </t>
    </r>
    <r>
      <rPr>
        <sz val="11"/>
        <color theme="1"/>
        <rFont val="MS Gothic"/>
        <family val="3"/>
        <charset val="128"/>
      </rPr>
      <t>늦은거죠</t>
    </r>
    <r>
      <rPr>
        <sz val="11"/>
        <color theme="1"/>
        <rFont val="微软雅黑"/>
        <family val="2"/>
        <charset val="134"/>
      </rPr>
      <t>......</t>
    </r>
  </si>
  <si>
    <t>DATA_Guide11301</t>
  </si>
  <si>
    <t>I can be sure that, as far as it goes, demons are planning all these tricks.</t>
  </si>
  <si>
    <t>按照目前得到的情报分析，我越来越肯定，恶魔们在背后做了不少小动作。</t>
  </si>
  <si>
    <t>これまでに入手した情報を分析すると、裏で悪魔が動いてることにますます確信が深まる。</t>
  </si>
  <si>
    <t>按照目前得到的情報分析，我越來越肯定，惡魔們在背後做了不少小動作。</t>
  </si>
  <si>
    <r>
      <rPr>
        <sz val="11"/>
        <color theme="1"/>
        <rFont val="MS Gothic"/>
        <family val="3"/>
        <charset val="128"/>
      </rPr>
      <t>지금까지</t>
    </r>
    <r>
      <rPr>
        <sz val="11"/>
        <color theme="1"/>
        <rFont val="微软雅黑"/>
        <family val="2"/>
        <charset val="134"/>
      </rPr>
      <t xml:space="preserve"> </t>
    </r>
    <r>
      <rPr>
        <sz val="11"/>
        <color theme="1"/>
        <rFont val="MS Gothic"/>
        <family val="3"/>
        <charset val="128"/>
      </rPr>
      <t>입수한</t>
    </r>
    <r>
      <rPr>
        <sz val="11"/>
        <color theme="1"/>
        <rFont val="微软雅黑"/>
        <family val="2"/>
        <charset val="134"/>
      </rPr>
      <t xml:space="preserve"> </t>
    </r>
    <r>
      <rPr>
        <sz val="11"/>
        <color theme="1"/>
        <rFont val="MS Gothic"/>
        <family val="3"/>
        <charset val="128"/>
      </rPr>
      <t>정보를</t>
    </r>
    <r>
      <rPr>
        <sz val="11"/>
        <color theme="1"/>
        <rFont val="微软雅黑"/>
        <family val="2"/>
        <charset val="134"/>
      </rPr>
      <t xml:space="preserve"> </t>
    </r>
    <r>
      <rPr>
        <sz val="11"/>
        <color theme="1"/>
        <rFont val="MS Gothic"/>
        <family val="3"/>
        <charset val="128"/>
      </rPr>
      <t>분석해보면</t>
    </r>
    <r>
      <rPr>
        <sz val="11"/>
        <color theme="1"/>
        <rFont val="微软雅黑"/>
        <family val="2"/>
        <charset val="134"/>
      </rPr>
      <t xml:space="preserve">... </t>
    </r>
    <r>
      <rPr>
        <sz val="11"/>
        <color theme="1"/>
        <rFont val="MS Gothic"/>
        <family val="3"/>
        <charset val="128"/>
      </rPr>
      <t>배후에는</t>
    </r>
    <r>
      <rPr>
        <sz val="11"/>
        <color theme="1"/>
        <rFont val="微软雅黑"/>
        <family val="2"/>
        <charset val="134"/>
      </rPr>
      <t xml:space="preserve"> </t>
    </r>
    <r>
      <rPr>
        <sz val="11"/>
        <color theme="1"/>
        <rFont val="MS Gothic"/>
        <family val="3"/>
        <charset val="128"/>
      </rPr>
      <t>악마가</t>
    </r>
    <r>
      <rPr>
        <sz val="11"/>
        <color theme="1"/>
        <rFont val="微软雅黑"/>
        <family val="2"/>
        <charset val="134"/>
      </rPr>
      <t xml:space="preserve"> </t>
    </r>
    <r>
      <rPr>
        <sz val="11"/>
        <color theme="1"/>
        <rFont val="MS Gothic"/>
        <family val="3"/>
        <charset val="128"/>
      </rPr>
      <t>움직이고</t>
    </r>
    <r>
      <rPr>
        <sz val="11"/>
        <color theme="1"/>
        <rFont val="微软雅黑"/>
        <family val="2"/>
        <charset val="134"/>
      </rPr>
      <t xml:space="preserve"> </t>
    </r>
    <r>
      <rPr>
        <sz val="11"/>
        <color theme="1"/>
        <rFont val="MS Gothic"/>
        <family val="3"/>
        <charset val="128"/>
      </rPr>
      <t>있음이</t>
    </r>
    <r>
      <rPr>
        <sz val="11"/>
        <color theme="1"/>
        <rFont val="微软雅黑"/>
        <family val="2"/>
        <charset val="134"/>
      </rPr>
      <t xml:space="preserve"> </t>
    </r>
    <r>
      <rPr>
        <sz val="11"/>
        <color theme="1"/>
        <rFont val="MS Gothic"/>
        <family val="3"/>
        <charset val="128"/>
      </rPr>
      <t>틀림없어</t>
    </r>
    <r>
      <rPr>
        <sz val="11"/>
        <color theme="1"/>
        <rFont val="微软雅黑"/>
        <family val="2"/>
        <charset val="134"/>
      </rPr>
      <t>.</t>
    </r>
  </si>
  <si>
    <t>DATA_Guide11302</t>
  </si>
  <si>
    <t>How do you know?</t>
  </si>
  <si>
    <t>何以见得？</t>
  </si>
  <si>
    <t>その根拠は？</t>
  </si>
  <si>
    <t>何以見得？</t>
  </si>
  <si>
    <r>
      <rPr>
        <sz val="11"/>
        <color theme="1"/>
        <rFont val="MS Gothic"/>
        <family val="3"/>
        <charset val="128"/>
      </rPr>
      <t>근거는요</t>
    </r>
    <r>
      <rPr>
        <sz val="11"/>
        <color theme="1"/>
        <rFont val="微软雅黑"/>
        <family val="2"/>
        <charset val="134"/>
      </rPr>
      <t>?</t>
    </r>
  </si>
  <si>
    <t>DATA_Guide11303</t>
  </si>
  <si>
    <t>Look. Dark spells, undead beings, evil lands. All these clues lead to demons.</t>
  </si>
  <si>
    <t>很明显，会黑魔法，喜欢肮脏的地方，又容得下亡灵的，只有恶魔了。</t>
  </si>
  <si>
    <t>黒魔術が使えて、不潔な場所が好きで、亡霊を受け入れられるのは、悪魔しかいないこと。</t>
  </si>
  <si>
    <t>很明顯，會黑魔法，喜歡骯髒的地方，又容得下亡靈的，只有惡魔了。</t>
  </si>
  <si>
    <r>
      <rPr>
        <sz val="11"/>
        <color theme="1"/>
        <rFont val="MS Gothic"/>
        <family val="3"/>
        <charset val="128"/>
      </rPr>
      <t>분명한게</t>
    </r>
    <r>
      <rPr>
        <sz val="11"/>
        <color theme="1"/>
        <rFont val="微软雅黑"/>
        <family val="2"/>
        <charset val="134"/>
      </rPr>
      <t xml:space="preserve">... </t>
    </r>
    <r>
      <rPr>
        <sz val="11"/>
        <color theme="1"/>
        <rFont val="MS Gothic"/>
        <family val="3"/>
        <charset val="128"/>
      </rPr>
      <t>어둠의</t>
    </r>
    <r>
      <rPr>
        <sz val="11"/>
        <color theme="1"/>
        <rFont val="微软雅黑"/>
        <family val="2"/>
        <charset val="134"/>
      </rPr>
      <t xml:space="preserve"> </t>
    </r>
    <r>
      <rPr>
        <sz val="11"/>
        <color theme="1"/>
        <rFont val="MS Gothic"/>
        <family val="3"/>
        <charset val="128"/>
      </rPr>
      <t>마법을</t>
    </r>
    <r>
      <rPr>
        <sz val="11"/>
        <color theme="1"/>
        <rFont val="微软雅黑"/>
        <family val="2"/>
        <charset val="134"/>
      </rPr>
      <t xml:space="preserve"> </t>
    </r>
    <r>
      <rPr>
        <sz val="11"/>
        <color theme="1"/>
        <rFont val="MS Gothic"/>
        <family val="3"/>
        <charset val="128"/>
      </rPr>
      <t>알고</t>
    </r>
    <r>
      <rPr>
        <sz val="11"/>
        <color theme="1"/>
        <rFont val="微软雅黑"/>
        <family val="2"/>
        <charset val="134"/>
      </rPr>
      <t xml:space="preserve"> </t>
    </r>
    <r>
      <rPr>
        <sz val="11"/>
        <color theme="1"/>
        <rFont val="MS Gothic"/>
        <family val="3"/>
        <charset val="128"/>
      </rPr>
      <t>있고</t>
    </r>
    <r>
      <rPr>
        <sz val="11"/>
        <color theme="1"/>
        <rFont val="微软雅黑"/>
        <family val="2"/>
        <charset val="134"/>
      </rPr>
      <t xml:space="preserve"> </t>
    </r>
    <r>
      <rPr>
        <sz val="11"/>
        <color theme="1"/>
        <rFont val="MS Gothic"/>
        <family val="3"/>
        <charset val="128"/>
      </rPr>
      <t>더러운</t>
    </r>
    <r>
      <rPr>
        <sz val="11"/>
        <color theme="1"/>
        <rFont val="微软雅黑"/>
        <family val="2"/>
        <charset val="134"/>
      </rPr>
      <t xml:space="preserve"> </t>
    </r>
    <r>
      <rPr>
        <sz val="11"/>
        <color theme="1"/>
        <rFont val="MS Gothic"/>
        <family val="3"/>
        <charset val="128"/>
      </rPr>
      <t>장소를</t>
    </r>
    <r>
      <rPr>
        <sz val="11"/>
        <color theme="1"/>
        <rFont val="微软雅黑"/>
        <family val="2"/>
        <charset val="134"/>
      </rPr>
      <t xml:space="preserve"> </t>
    </r>
    <r>
      <rPr>
        <sz val="11"/>
        <color theme="1"/>
        <rFont val="MS Gothic"/>
        <family val="3"/>
        <charset val="128"/>
      </rPr>
      <t>좋아하고</t>
    </r>
    <r>
      <rPr>
        <sz val="11"/>
        <color theme="1"/>
        <rFont val="微软雅黑"/>
        <family val="2"/>
        <charset val="134"/>
      </rPr>
      <t xml:space="preserve"> </t>
    </r>
    <r>
      <rPr>
        <sz val="11"/>
        <color theme="1"/>
        <rFont val="MS Gothic"/>
        <family val="3"/>
        <charset val="128"/>
      </rPr>
      <t>망령을</t>
    </r>
    <r>
      <rPr>
        <sz val="11"/>
        <color theme="1"/>
        <rFont val="微软雅黑"/>
        <family val="2"/>
        <charset val="134"/>
      </rPr>
      <t xml:space="preserve"> </t>
    </r>
    <r>
      <rPr>
        <sz val="11"/>
        <color theme="1"/>
        <rFont val="MS Gothic"/>
        <family val="3"/>
        <charset val="128"/>
      </rPr>
      <t>받아들일수</t>
    </r>
    <r>
      <rPr>
        <sz val="11"/>
        <color theme="1"/>
        <rFont val="微软雅黑"/>
        <family val="2"/>
        <charset val="134"/>
      </rPr>
      <t xml:space="preserve"> </t>
    </r>
    <r>
      <rPr>
        <sz val="11"/>
        <color theme="1"/>
        <rFont val="MS Gothic"/>
        <family val="3"/>
        <charset val="128"/>
      </rPr>
      <t>있는것</t>
    </r>
    <r>
      <rPr>
        <sz val="11"/>
        <color theme="1"/>
        <rFont val="微软雅黑"/>
        <family val="2"/>
        <charset val="134"/>
      </rPr>
      <t xml:space="preserve"> </t>
    </r>
    <r>
      <rPr>
        <sz val="11"/>
        <color theme="1"/>
        <rFont val="MS Gothic"/>
        <family val="3"/>
        <charset val="128"/>
      </rPr>
      <t>하면</t>
    </r>
    <r>
      <rPr>
        <sz val="11"/>
        <color theme="1"/>
        <rFont val="微软雅黑"/>
        <family val="2"/>
        <charset val="134"/>
      </rPr>
      <t xml:space="preserve">... </t>
    </r>
    <r>
      <rPr>
        <sz val="11"/>
        <color theme="1"/>
        <rFont val="MS Gothic"/>
        <family val="3"/>
        <charset val="128"/>
      </rPr>
      <t>악마밖에</t>
    </r>
    <r>
      <rPr>
        <sz val="11"/>
        <color theme="1"/>
        <rFont val="微软雅黑"/>
        <family val="2"/>
        <charset val="134"/>
      </rPr>
      <t xml:space="preserve"> </t>
    </r>
    <r>
      <rPr>
        <sz val="11"/>
        <color theme="1"/>
        <rFont val="MS Gothic"/>
        <family val="3"/>
        <charset val="128"/>
      </rPr>
      <t>없으니깐</t>
    </r>
    <r>
      <rPr>
        <sz val="11"/>
        <color theme="1"/>
        <rFont val="微软雅黑"/>
        <family val="2"/>
        <charset val="134"/>
      </rPr>
      <t>.</t>
    </r>
  </si>
  <si>
    <t>DATA_Guide11401</t>
  </si>
  <si>
    <t>Finally got a news from my scouts.</t>
  </si>
  <si>
    <t>我终于得到探子传来的新情报了……</t>
  </si>
  <si>
    <t>やっと偵察員から新しい情報が届いた……</t>
  </si>
  <si>
    <t>我終於得到探子傳來的新情報了……</t>
  </si>
  <si>
    <r>
      <rPr>
        <sz val="11"/>
        <color theme="1"/>
        <rFont val="MS Gothic"/>
        <family val="3"/>
        <charset val="128"/>
      </rPr>
      <t>밀정의</t>
    </r>
    <r>
      <rPr>
        <sz val="11"/>
        <color theme="1"/>
        <rFont val="微软雅黑"/>
        <family val="2"/>
        <charset val="134"/>
      </rPr>
      <t xml:space="preserve"> </t>
    </r>
    <r>
      <rPr>
        <sz val="11"/>
        <color theme="1"/>
        <rFont val="MS Gothic"/>
        <family val="3"/>
        <charset val="128"/>
      </rPr>
      <t>새로운</t>
    </r>
    <r>
      <rPr>
        <sz val="11"/>
        <color theme="1"/>
        <rFont val="微软雅黑"/>
        <family val="2"/>
        <charset val="134"/>
      </rPr>
      <t xml:space="preserve"> </t>
    </r>
    <r>
      <rPr>
        <sz val="11"/>
        <color theme="1"/>
        <rFont val="MS Gothic"/>
        <family val="3"/>
        <charset val="128"/>
      </rPr>
      <t>정보가</t>
    </r>
    <r>
      <rPr>
        <sz val="11"/>
        <color theme="1"/>
        <rFont val="微软雅黑"/>
        <family val="2"/>
        <charset val="134"/>
      </rPr>
      <t xml:space="preserve"> </t>
    </r>
    <r>
      <rPr>
        <sz val="11"/>
        <color theme="1"/>
        <rFont val="MS Gothic"/>
        <family val="3"/>
        <charset val="128"/>
      </rPr>
      <t>마침내</t>
    </r>
    <r>
      <rPr>
        <sz val="11"/>
        <color theme="1"/>
        <rFont val="微软雅黑"/>
        <family val="2"/>
        <charset val="134"/>
      </rPr>
      <t xml:space="preserve"> </t>
    </r>
    <r>
      <rPr>
        <sz val="11"/>
        <color theme="1"/>
        <rFont val="MS Gothic"/>
        <family val="3"/>
        <charset val="128"/>
      </rPr>
      <t>도착했어</t>
    </r>
    <r>
      <rPr>
        <sz val="11"/>
        <color theme="1"/>
        <rFont val="微软雅黑"/>
        <family val="2"/>
        <charset val="134"/>
      </rPr>
      <t>......</t>
    </r>
  </si>
  <si>
    <t>DATA_Guide11402</t>
  </si>
  <si>
    <t>So you didn' t lose all of your men, right?</t>
  </si>
  <si>
    <t>看来不是所有人都挂掉或者跑掉了。</t>
  </si>
  <si>
    <t>偵察員が全員死んだり、逃げたりしていなかったわけだね。</t>
  </si>
  <si>
    <t>看來不是所有人都掛掉或者跑掉了。</t>
  </si>
  <si>
    <r>
      <rPr>
        <sz val="11"/>
        <color theme="1"/>
        <rFont val="MS Gothic"/>
        <family val="3"/>
        <charset val="128"/>
      </rPr>
      <t>모든</t>
    </r>
    <r>
      <rPr>
        <sz val="11"/>
        <color theme="1"/>
        <rFont val="微软雅黑"/>
        <family val="2"/>
        <charset val="134"/>
      </rPr>
      <t xml:space="preserve"> </t>
    </r>
    <r>
      <rPr>
        <sz val="11"/>
        <color theme="1"/>
        <rFont val="MS Gothic"/>
        <family val="3"/>
        <charset val="128"/>
      </rPr>
      <t>밀정이</t>
    </r>
    <r>
      <rPr>
        <sz val="11"/>
        <color theme="1"/>
        <rFont val="微软雅黑"/>
        <family val="2"/>
        <charset val="134"/>
      </rPr>
      <t xml:space="preserve"> </t>
    </r>
    <r>
      <rPr>
        <sz val="11"/>
        <color theme="1"/>
        <rFont val="MS Gothic"/>
        <family val="3"/>
        <charset val="128"/>
      </rPr>
      <t>잘못됐거나</t>
    </r>
    <r>
      <rPr>
        <sz val="11"/>
        <color theme="1"/>
        <rFont val="微软雅黑"/>
        <family val="2"/>
        <charset val="134"/>
      </rPr>
      <t xml:space="preserve"> </t>
    </r>
    <r>
      <rPr>
        <sz val="11"/>
        <color theme="1"/>
        <rFont val="MS Gothic"/>
        <family val="3"/>
        <charset val="128"/>
      </rPr>
      <t>도망치는</t>
    </r>
    <r>
      <rPr>
        <sz val="11"/>
        <color theme="1"/>
        <rFont val="微软雅黑"/>
        <family val="2"/>
        <charset val="134"/>
      </rPr>
      <t xml:space="preserve"> </t>
    </r>
    <r>
      <rPr>
        <sz val="11"/>
        <color theme="1"/>
        <rFont val="MS Gothic"/>
        <family val="3"/>
        <charset val="128"/>
      </rPr>
      <t>것은</t>
    </r>
    <r>
      <rPr>
        <sz val="11"/>
        <color theme="1"/>
        <rFont val="微软雅黑"/>
        <family val="2"/>
        <charset val="134"/>
      </rPr>
      <t xml:space="preserve"> </t>
    </r>
    <r>
      <rPr>
        <sz val="11"/>
        <color theme="1"/>
        <rFont val="MS Gothic"/>
        <family val="3"/>
        <charset val="128"/>
      </rPr>
      <t>아니였나</t>
    </r>
    <r>
      <rPr>
        <sz val="11"/>
        <color theme="1"/>
        <rFont val="微软雅黑"/>
        <family val="2"/>
        <charset val="134"/>
      </rPr>
      <t xml:space="preserve"> </t>
    </r>
    <r>
      <rPr>
        <sz val="11"/>
        <color theme="1"/>
        <rFont val="MS Gothic"/>
        <family val="3"/>
        <charset val="128"/>
      </rPr>
      <t>보네요</t>
    </r>
    <r>
      <rPr>
        <sz val="11"/>
        <color theme="1"/>
        <rFont val="微软雅黑"/>
        <family val="2"/>
        <charset val="134"/>
      </rPr>
      <t>.</t>
    </r>
  </si>
  <si>
    <t>DATA_Guide11403</t>
  </si>
  <si>
    <t>No joking. This message matters a lot. And it has something to do with the battle we just went through.</t>
  </si>
  <si>
    <t>是啊，不过这个消息很重要，而且和刚才的战斗有关。</t>
  </si>
  <si>
    <t>うむ、この情報は非常に重要であり、しかも先の戦いとも関係している。</t>
  </si>
  <si>
    <t>是啊，不過這個消息很重要，而且和剛才的戰鬥有關。</t>
  </si>
  <si>
    <r>
      <rPr>
        <sz val="11"/>
        <color theme="1"/>
        <rFont val="MS Gothic"/>
        <family val="3"/>
        <charset val="128"/>
      </rPr>
      <t>글쎄</t>
    </r>
    <r>
      <rPr>
        <sz val="11"/>
        <color theme="1"/>
        <rFont val="微软雅黑"/>
        <family val="2"/>
        <charset val="134"/>
      </rPr>
      <t xml:space="preserve"> </t>
    </r>
    <r>
      <rPr>
        <sz val="11"/>
        <color theme="1"/>
        <rFont val="MS Gothic"/>
        <family val="3"/>
        <charset val="128"/>
      </rPr>
      <t>음</t>
    </r>
    <r>
      <rPr>
        <sz val="11"/>
        <color theme="1"/>
        <rFont val="微软雅黑"/>
        <family val="2"/>
        <charset val="134"/>
      </rPr>
      <t xml:space="preserve">... </t>
    </r>
    <r>
      <rPr>
        <sz val="11"/>
        <color theme="1"/>
        <rFont val="MS Gothic"/>
        <family val="3"/>
        <charset val="128"/>
      </rPr>
      <t>이</t>
    </r>
    <r>
      <rPr>
        <sz val="11"/>
        <color theme="1"/>
        <rFont val="微软雅黑"/>
        <family val="2"/>
        <charset val="134"/>
      </rPr>
      <t xml:space="preserve"> </t>
    </r>
    <r>
      <rPr>
        <sz val="11"/>
        <color theme="1"/>
        <rFont val="MS Gothic"/>
        <family val="3"/>
        <charset val="128"/>
      </rPr>
      <t>정보는</t>
    </r>
    <r>
      <rPr>
        <sz val="11"/>
        <color theme="1"/>
        <rFont val="微软雅黑"/>
        <family val="2"/>
        <charset val="134"/>
      </rPr>
      <t xml:space="preserve"> </t>
    </r>
    <r>
      <rPr>
        <sz val="11"/>
        <color theme="1"/>
        <rFont val="MS Gothic"/>
        <family val="3"/>
        <charset val="128"/>
      </rPr>
      <t>매우</t>
    </r>
    <r>
      <rPr>
        <sz val="11"/>
        <color theme="1"/>
        <rFont val="微软雅黑"/>
        <family val="2"/>
        <charset val="134"/>
      </rPr>
      <t xml:space="preserve"> </t>
    </r>
    <r>
      <rPr>
        <sz val="11"/>
        <color theme="1"/>
        <rFont val="MS Gothic"/>
        <family val="3"/>
        <charset val="128"/>
      </rPr>
      <t>중요해</t>
    </r>
    <r>
      <rPr>
        <sz val="11"/>
        <color theme="1"/>
        <rFont val="微软雅黑"/>
        <family val="2"/>
        <charset val="134"/>
      </rPr>
      <t xml:space="preserve">... </t>
    </r>
    <r>
      <rPr>
        <sz val="11"/>
        <color theme="1"/>
        <rFont val="MS Gothic"/>
        <family val="3"/>
        <charset val="128"/>
      </rPr>
      <t>게다가</t>
    </r>
    <r>
      <rPr>
        <sz val="11"/>
        <color theme="1"/>
        <rFont val="微软雅黑"/>
        <family val="2"/>
        <charset val="134"/>
      </rPr>
      <t xml:space="preserve"> </t>
    </r>
    <r>
      <rPr>
        <sz val="11"/>
        <color theme="1"/>
        <rFont val="MS Gothic"/>
        <family val="3"/>
        <charset val="128"/>
      </rPr>
      <t>아까</t>
    </r>
    <r>
      <rPr>
        <sz val="11"/>
        <color theme="1"/>
        <rFont val="微软雅黑"/>
        <family val="2"/>
        <charset val="134"/>
      </rPr>
      <t xml:space="preserve"> </t>
    </r>
    <r>
      <rPr>
        <sz val="11"/>
        <color theme="1"/>
        <rFont val="MS Gothic"/>
        <family val="3"/>
        <charset val="128"/>
      </rPr>
      <t>전투와도</t>
    </r>
    <r>
      <rPr>
        <sz val="11"/>
        <color theme="1"/>
        <rFont val="微软雅黑"/>
        <family val="2"/>
        <charset val="134"/>
      </rPr>
      <t xml:space="preserve"> </t>
    </r>
    <r>
      <rPr>
        <sz val="11"/>
        <color theme="1"/>
        <rFont val="MS Gothic"/>
        <family val="3"/>
        <charset val="128"/>
      </rPr>
      <t>관련이</t>
    </r>
    <r>
      <rPr>
        <sz val="11"/>
        <color theme="1"/>
        <rFont val="微软雅黑"/>
        <family val="2"/>
        <charset val="134"/>
      </rPr>
      <t xml:space="preserve"> </t>
    </r>
    <r>
      <rPr>
        <sz val="11"/>
        <color theme="1"/>
        <rFont val="MS Gothic"/>
        <family val="3"/>
        <charset val="128"/>
      </rPr>
      <t>있지</t>
    </r>
    <r>
      <rPr>
        <sz val="11"/>
        <color theme="1"/>
        <rFont val="微软雅黑"/>
        <family val="2"/>
        <charset val="134"/>
      </rPr>
      <t>.</t>
    </r>
  </si>
  <si>
    <t>DATA_Guide11404</t>
  </si>
  <si>
    <t>What's it about?</t>
  </si>
  <si>
    <t>是什么消息？</t>
  </si>
  <si>
    <t>情報の内容は？</t>
  </si>
  <si>
    <t>是什麼消息？</t>
  </si>
  <si>
    <r>
      <rPr>
        <sz val="11"/>
        <color theme="1"/>
        <rFont val="MS Gothic"/>
        <family val="3"/>
        <charset val="128"/>
      </rPr>
      <t>어떤</t>
    </r>
    <r>
      <rPr>
        <sz val="11"/>
        <color theme="1"/>
        <rFont val="微软雅黑"/>
        <family val="2"/>
        <charset val="134"/>
      </rPr>
      <t xml:space="preserve"> </t>
    </r>
    <r>
      <rPr>
        <sz val="11"/>
        <color theme="1"/>
        <rFont val="MS Gothic"/>
        <family val="3"/>
        <charset val="128"/>
      </rPr>
      <t>정보에요</t>
    </r>
    <r>
      <rPr>
        <sz val="11"/>
        <color theme="1"/>
        <rFont val="微软雅黑"/>
        <family val="2"/>
        <charset val="134"/>
      </rPr>
      <t>?</t>
    </r>
  </si>
  <si>
    <t>DATA_Guide11405</t>
  </si>
  <si>
    <t>Some irreligious rebels formed a cult in this Mistland.</t>
  </si>
  <si>
    <t>有一群堕落的教会反叛分子聚集在迷雾森林，成立了一个邪教组织。</t>
  </si>
  <si>
    <t>堕落した教会の反乱者たちが、霧の森に集まり、カルト組織を設立したそうだ。</t>
  </si>
  <si>
    <t>有一群墮落的教會反叛分子聚集在迷霧森林，成立了一個邪教組織。</t>
  </si>
  <si>
    <r>
      <rPr>
        <sz val="11"/>
        <color theme="1"/>
        <rFont val="MS Gothic"/>
        <family val="3"/>
        <charset val="128"/>
      </rPr>
      <t>타락한</t>
    </r>
    <r>
      <rPr>
        <sz val="11"/>
        <color theme="1"/>
        <rFont val="微软雅黑"/>
        <family val="2"/>
        <charset val="134"/>
      </rPr>
      <t xml:space="preserve"> </t>
    </r>
    <r>
      <rPr>
        <sz val="11"/>
        <color theme="1"/>
        <rFont val="MS Gothic"/>
        <family val="3"/>
        <charset val="128"/>
      </rPr>
      <t>교회</t>
    </r>
    <r>
      <rPr>
        <sz val="11"/>
        <color theme="1"/>
        <rFont val="微软雅黑"/>
        <family val="2"/>
        <charset val="134"/>
      </rPr>
      <t xml:space="preserve"> </t>
    </r>
    <r>
      <rPr>
        <sz val="11"/>
        <color theme="1"/>
        <rFont val="MS Gothic"/>
        <family val="3"/>
        <charset val="128"/>
      </rPr>
      <t>반란군무리가</t>
    </r>
    <r>
      <rPr>
        <sz val="11"/>
        <color theme="1"/>
        <rFont val="微软雅黑"/>
        <family val="2"/>
        <charset val="134"/>
      </rPr>
      <t xml:space="preserve"> </t>
    </r>
    <r>
      <rPr>
        <sz val="11"/>
        <color theme="1"/>
        <rFont val="MS Gothic"/>
        <family val="3"/>
        <charset val="128"/>
      </rPr>
      <t>안개의</t>
    </r>
    <r>
      <rPr>
        <sz val="11"/>
        <color theme="1"/>
        <rFont val="微软雅黑"/>
        <family val="2"/>
        <charset val="134"/>
      </rPr>
      <t xml:space="preserve"> </t>
    </r>
    <r>
      <rPr>
        <sz val="11"/>
        <color theme="1"/>
        <rFont val="MS Gothic"/>
        <family val="3"/>
        <charset val="128"/>
      </rPr>
      <t>숲에</t>
    </r>
    <r>
      <rPr>
        <sz val="11"/>
        <color theme="1"/>
        <rFont val="微软雅黑"/>
        <family val="2"/>
        <charset val="134"/>
      </rPr>
      <t xml:space="preserve"> </t>
    </r>
    <r>
      <rPr>
        <sz val="11"/>
        <color theme="1"/>
        <rFont val="MS Gothic"/>
        <family val="3"/>
        <charset val="128"/>
      </rPr>
      <t>모여</t>
    </r>
    <r>
      <rPr>
        <sz val="11"/>
        <color theme="1"/>
        <rFont val="微软雅黑"/>
        <family val="2"/>
        <charset val="134"/>
      </rPr>
      <t xml:space="preserve"> </t>
    </r>
    <r>
      <rPr>
        <sz val="11"/>
        <color theme="1"/>
        <rFont val="MS Gothic"/>
        <family val="3"/>
        <charset val="128"/>
      </rPr>
      <t>이단을</t>
    </r>
    <r>
      <rPr>
        <sz val="11"/>
        <color theme="1"/>
        <rFont val="微软雅黑"/>
        <family val="2"/>
        <charset val="134"/>
      </rPr>
      <t xml:space="preserve"> </t>
    </r>
    <r>
      <rPr>
        <sz val="11"/>
        <color theme="1"/>
        <rFont val="MS Gothic"/>
        <family val="3"/>
        <charset val="128"/>
      </rPr>
      <t>결성했다고</t>
    </r>
    <r>
      <rPr>
        <sz val="11"/>
        <color theme="1"/>
        <rFont val="微软雅黑"/>
        <family val="2"/>
        <charset val="134"/>
      </rPr>
      <t xml:space="preserve"> </t>
    </r>
    <r>
      <rPr>
        <sz val="11"/>
        <color theme="1"/>
        <rFont val="MS Gothic"/>
        <family val="3"/>
        <charset val="128"/>
      </rPr>
      <t>하는군</t>
    </r>
    <r>
      <rPr>
        <sz val="11"/>
        <color theme="1"/>
        <rFont val="微软雅黑"/>
        <family val="2"/>
        <charset val="134"/>
      </rPr>
      <t>.</t>
    </r>
  </si>
  <si>
    <t>DATA_Guide11501</t>
  </si>
  <si>
    <t>Oh sh*t, it must be the pirates! But why?</t>
  </si>
  <si>
    <t>卧槽……！海盗！为什么海盗会在森林里！！！</t>
  </si>
  <si>
    <t>まじか……！海賊！なぜ海賊が森に？！！！</t>
  </si>
  <si>
    <t>臥槽……！海盜！為什麼海盜會在森林裏！！！</t>
  </si>
  <si>
    <r>
      <rPr>
        <sz val="11"/>
        <color theme="1"/>
        <rFont val="MS Gothic"/>
        <family val="3"/>
        <charset val="128"/>
      </rPr>
      <t>이런</t>
    </r>
    <r>
      <rPr>
        <sz val="11"/>
        <color theme="1"/>
        <rFont val="微软雅黑"/>
        <family val="2"/>
        <charset val="134"/>
      </rPr>
      <t xml:space="preserve">...! </t>
    </r>
    <r>
      <rPr>
        <sz val="11"/>
        <color theme="1"/>
        <rFont val="MS Gothic"/>
        <family val="3"/>
        <charset val="128"/>
      </rPr>
      <t>해적</t>
    </r>
    <r>
      <rPr>
        <sz val="11"/>
        <color theme="1"/>
        <rFont val="微软雅黑"/>
        <family val="2"/>
        <charset val="134"/>
      </rPr>
      <t xml:space="preserve">! </t>
    </r>
    <r>
      <rPr>
        <sz val="11"/>
        <color theme="1"/>
        <rFont val="MS Gothic"/>
        <family val="3"/>
        <charset val="128"/>
      </rPr>
      <t>해적이</t>
    </r>
    <r>
      <rPr>
        <sz val="11"/>
        <color theme="1"/>
        <rFont val="微软雅黑"/>
        <family val="2"/>
        <charset val="134"/>
      </rPr>
      <t xml:space="preserve"> </t>
    </r>
    <r>
      <rPr>
        <sz val="11"/>
        <color theme="1"/>
        <rFont val="MS Gothic"/>
        <family val="3"/>
        <charset val="128"/>
      </rPr>
      <t>왜</t>
    </r>
    <r>
      <rPr>
        <sz val="11"/>
        <color theme="1"/>
        <rFont val="微软雅黑"/>
        <family val="2"/>
        <charset val="134"/>
      </rPr>
      <t xml:space="preserve"> </t>
    </r>
    <r>
      <rPr>
        <sz val="11"/>
        <color theme="1"/>
        <rFont val="MS Gothic"/>
        <family val="3"/>
        <charset val="128"/>
      </rPr>
      <t>숲에</t>
    </r>
    <r>
      <rPr>
        <sz val="11"/>
        <color theme="1"/>
        <rFont val="微软雅黑"/>
        <family val="2"/>
        <charset val="134"/>
      </rPr>
      <t xml:space="preserve"> </t>
    </r>
    <r>
      <rPr>
        <sz val="11"/>
        <color theme="1"/>
        <rFont val="MS Gothic"/>
        <family val="3"/>
        <charset val="128"/>
      </rPr>
      <t>있는거야</t>
    </r>
    <r>
      <rPr>
        <sz val="11"/>
        <color theme="1"/>
        <rFont val="微软雅黑"/>
        <family val="2"/>
        <charset val="134"/>
      </rPr>
      <t>?!!!</t>
    </r>
  </si>
  <si>
    <t>DATA_Guide11502</t>
  </si>
  <si>
    <t>Calm down. It's quite reasonable.</t>
  </si>
  <si>
    <t>虽然奇怪……但是这还不好解释么……？</t>
  </si>
  <si>
    <t>確かに奇妙だけど......説明はつくんだよね......</t>
  </si>
  <si>
    <t>雖然奇怪……但是這還不好解釋麼……？</t>
  </si>
  <si>
    <r>
      <rPr>
        <sz val="11"/>
        <color theme="1"/>
        <rFont val="MS Gothic"/>
        <family val="3"/>
        <charset val="128"/>
      </rPr>
      <t>이상하긴</t>
    </r>
    <r>
      <rPr>
        <sz val="11"/>
        <color theme="1"/>
        <rFont val="微软雅黑"/>
        <family val="2"/>
        <charset val="134"/>
      </rPr>
      <t xml:space="preserve"> </t>
    </r>
    <r>
      <rPr>
        <sz val="11"/>
        <color theme="1"/>
        <rFont val="MS Gothic"/>
        <family val="3"/>
        <charset val="128"/>
      </rPr>
      <t>하지만</t>
    </r>
    <r>
      <rPr>
        <sz val="11"/>
        <color theme="1"/>
        <rFont val="微软雅黑"/>
        <family val="2"/>
        <charset val="134"/>
      </rPr>
      <t>......</t>
    </r>
    <r>
      <rPr>
        <sz val="11"/>
        <color theme="1"/>
        <rFont val="MS Gothic"/>
        <family val="3"/>
        <charset val="128"/>
      </rPr>
      <t>납득은</t>
    </r>
    <r>
      <rPr>
        <sz val="11"/>
        <color theme="1"/>
        <rFont val="微软雅黑"/>
        <family val="2"/>
        <charset val="134"/>
      </rPr>
      <t xml:space="preserve"> </t>
    </r>
    <r>
      <rPr>
        <sz val="11"/>
        <color theme="1"/>
        <rFont val="MS Gothic"/>
        <family val="3"/>
        <charset val="128"/>
      </rPr>
      <t>할만한</t>
    </r>
    <r>
      <rPr>
        <sz val="11"/>
        <color theme="1"/>
        <rFont val="微软雅黑"/>
        <family val="2"/>
        <charset val="134"/>
      </rPr>
      <t xml:space="preserve"> </t>
    </r>
    <r>
      <rPr>
        <sz val="11"/>
        <color theme="1"/>
        <rFont val="MS Gothic"/>
        <family val="3"/>
        <charset val="128"/>
      </rPr>
      <t>일이지</t>
    </r>
    <r>
      <rPr>
        <sz val="11"/>
        <color theme="1"/>
        <rFont val="微软雅黑"/>
        <family val="2"/>
        <charset val="134"/>
      </rPr>
      <t>......</t>
    </r>
  </si>
  <si>
    <t>DATA_Guide11503</t>
  </si>
  <si>
    <t>I don't understand!</t>
  </si>
  <si>
    <t>那你给我解释解释啊！</t>
  </si>
  <si>
    <t>じゃあ説明してくれよ！</t>
  </si>
  <si>
    <t>那你給我解釋解釋啊！</t>
  </si>
  <si>
    <r>
      <rPr>
        <sz val="11"/>
        <color theme="1"/>
        <rFont val="MS Gothic"/>
        <family val="3"/>
        <charset val="128"/>
      </rPr>
      <t>그럼</t>
    </r>
    <r>
      <rPr>
        <sz val="11"/>
        <color theme="1"/>
        <rFont val="微软雅黑"/>
        <family val="2"/>
        <charset val="134"/>
      </rPr>
      <t xml:space="preserve"> </t>
    </r>
    <r>
      <rPr>
        <sz val="11"/>
        <color theme="1"/>
        <rFont val="MS Gothic"/>
        <family val="3"/>
        <charset val="128"/>
      </rPr>
      <t>납득</t>
    </r>
    <r>
      <rPr>
        <sz val="11"/>
        <color theme="1"/>
        <rFont val="微软雅黑"/>
        <family val="2"/>
        <charset val="134"/>
      </rPr>
      <t xml:space="preserve"> </t>
    </r>
    <r>
      <rPr>
        <sz val="11"/>
        <color theme="1"/>
        <rFont val="MS Gothic"/>
        <family val="3"/>
        <charset val="128"/>
      </rPr>
      <t>할만한</t>
    </r>
    <r>
      <rPr>
        <sz val="11"/>
        <color theme="1"/>
        <rFont val="微软雅黑"/>
        <family val="2"/>
        <charset val="134"/>
      </rPr>
      <t xml:space="preserve"> </t>
    </r>
    <r>
      <rPr>
        <sz val="11"/>
        <color theme="1"/>
        <rFont val="MS Gothic"/>
        <family val="3"/>
        <charset val="128"/>
      </rPr>
      <t>이유를</t>
    </r>
    <r>
      <rPr>
        <sz val="11"/>
        <color theme="1"/>
        <rFont val="微软雅黑"/>
        <family val="2"/>
        <charset val="134"/>
      </rPr>
      <t xml:space="preserve"> </t>
    </r>
    <r>
      <rPr>
        <sz val="11"/>
        <color theme="1"/>
        <rFont val="MS Gothic"/>
        <family val="3"/>
        <charset val="128"/>
      </rPr>
      <t>설명해보시죠</t>
    </r>
    <r>
      <rPr>
        <sz val="11"/>
        <color theme="1"/>
        <rFont val="微软雅黑"/>
        <family val="2"/>
        <charset val="134"/>
      </rPr>
      <t>!</t>
    </r>
  </si>
  <si>
    <t>DATA_Guide11504</t>
  </si>
  <si>
    <t>What are pirates notorious for? They are treasure driven!</t>
  </si>
  <si>
    <t>海盗这些家伙，难道不是哪里有有利可图的事情，就出现在哪里么？</t>
  </si>
  <si>
    <t>海賊は利益に動く集団だから、収益性の高い場所に現れるのって当然のことじゃないかな？</t>
  </si>
  <si>
    <t>海盜這些傢伙，難道不是哪里有有利可圖的事情，就出現在哪里麼？</t>
  </si>
  <si>
    <r>
      <rPr>
        <sz val="11"/>
        <color theme="1"/>
        <rFont val="MS Gothic"/>
        <family val="3"/>
        <charset val="128"/>
      </rPr>
      <t>해적들이란</t>
    </r>
    <r>
      <rPr>
        <sz val="11"/>
        <color theme="1"/>
        <rFont val="微软雅黑"/>
        <family val="2"/>
        <charset val="134"/>
      </rPr>
      <t xml:space="preserve"> </t>
    </r>
    <r>
      <rPr>
        <sz val="11"/>
        <color theme="1"/>
        <rFont val="MS Gothic"/>
        <family val="3"/>
        <charset val="128"/>
      </rPr>
      <t>그곳이</t>
    </r>
    <r>
      <rPr>
        <sz val="11"/>
        <color theme="1"/>
        <rFont val="微软雅黑"/>
        <family val="2"/>
        <charset val="134"/>
      </rPr>
      <t xml:space="preserve"> </t>
    </r>
    <r>
      <rPr>
        <sz val="11"/>
        <color theme="1"/>
        <rFont val="MS Gothic"/>
        <family val="3"/>
        <charset val="128"/>
      </rPr>
      <t>어떤</t>
    </r>
    <r>
      <rPr>
        <sz val="11"/>
        <color theme="1"/>
        <rFont val="微软雅黑"/>
        <family val="2"/>
        <charset val="134"/>
      </rPr>
      <t xml:space="preserve"> </t>
    </r>
    <r>
      <rPr>
        <sz val="11"/>
        <color theme="1"/>
        <rFont val="MS Gothic"/>
        <family val="3"/>
        <charset val="128"/>
      </rPr>
      <t>곳이든</t>
    </r>
    <r>
      <rPr>
        <sz val="11"/>
        <color theme="1"/>
        <rFont val="微软雅黑"/>
        <family val="2"/>
        <charset val="134"/>
      </rPr>
      <t xml:space="preserve">... </t>
    </r>
    <r>
      <rPr>
        <sz val="11"/>
        <color theme="1"/>
        <rFont val="MS Gothic"/>
        <family val="3"/>
        <charset val="128"/>
      </rPr>
      <t>수익성만</t>
    </r>
    <r>
      <rPr>
        <sz val="11"/>
        <color theme="1"/>
        <rFont val="微软雅黑"/>
        <family val="2"/>
        <charset val="134"/>
      </rPr>
      <t xml:space="preserve"> </t>
    </r>
    <r>
      <rPr>
        <sz val="11"/>
        <color theme="1"/>
        <rFont val="MS Gothic"/>
        <family val="3"/>
        <charset val="128"/>
      </rPr>
      <t>있으면</t>
    </r>
    <r>
      <rPr>
        <sz val="11"/>
        <color theme="1"/>
        <rFont val="微软雅黑"/>
        <family val="2"/>
        <charset val="134"/>
      </rPr>
      <t xml:space="preserve"> </t>
    </r>
    <r>
      <rPr>
        <sz val="11"/>
        <color theme="1"/>
        <rFont val="MS Gothic"/>
        <family val="3"/>
        <charset val="128"/>
      </rPr>
      <t>나타나는</t>
    </r>
    <r>
      <rPr>
        <sz val="11"/>
        <color theme="1"/>
        <rFont val="微软雅黑"/>
        <family val="2"/>
        <charset val="134"/>
      </rPr>
      <t xml:space="preserve"> </t>
    </r>
    <r>
      <rPr>
        <sz val="11"/>
        <color theme="1"/>
        <rFont val="MS Gothic"/>
        <family val="3"/>
        <charset val="128"/>
      </rPr>
      <t>녀석들이</t>
    </r>
    <r>
      <rPr>
        <sz val="11"/>
        <color theme="1"/>
        <rFont val="微软雅黑"/>
        <family val="2"/>
        <charset val="134"/>
      </rPr>
      <t xml:space="preserve"> </t>
    </r>
    <r>
      <rPr>
        <sz val="11"/>
        <color theme="1"/>
        <rFont val="MS Gothic"/>
        <family val="3"/>
        <charset val="128"/>
      </rPr>
      <t>아닌가</t>
    </r>
    <r>
      <rPr>
        <sz val="11"/>
        <color theme="1"/>
        <rFont val="微软雅黑"/>
        <family val="2"/>
        <charset val="134"/>
      </rPr>
      <t>?</t>
    </r>
  </si>
  <si>
    <t>DATA_Guide11505</t>
  </si>
  <si>
    <t>So there must be something juicy that has attracted them to Mistland.</t>
  </si>
  <si>
    <t>所以，他们肯定是得到什么消息，在“迷雾森林”里有他们垂涎的东西。</t>
  </si>
  <si>
    <t>だから、間違いなく、「霧の森」には彼らが切望する何かがあるってこと。</t>
  </si>
  <si>
    <t>所以，他們肯定是得到什麼消息，在“迷霧森林”裏有他們垂涎的東西。</t>
  </si>
  <si>
    <r>
      <rPr>
        <sz val="11"/>
        <color theme="1"/>
        <rFont val="MS Gothic"/>
        <family val="3"/>
        <charset val="128"/>
      </rPr>
      <t>그래서</t>
    </r>
    <r>
      <rPr>
        <sz val="11"/>
        <color theme="1"/>
        <rFont val="微软雅黑"/>
        <family val="2"/>
        <charset val="134"/>
      </rPr>
      <t xml:space="preserve"> </t>
    </r>
    <r>
      <rPr>
        <sz val="11"/>
        <color theme="1"/>
        <rFont val="MS Gothic"/>
        <family val="3"/>
        <charset val="128"/>
      </rPr>
      <t>하는</t>
    </r>
    <r>
      <rPr>
        <sz val="11"/>
        <color theme="1"/>
        <rFont val="微软雅黑"/>
        <family val="2"/>
        <charset val="134"/>
      </rPr>
      <t xml:space="preserve"> </t>
    </r>
    <r>
      <rPr>
        <sz val="11"/>
        <color theme="1"/>
        <rFont val="MS Gothic"/>
        <family val="3"/>
        <charset val="128"/>
      </rPr>
      <t>말인데</t>
    </r>
    <r>
      <rPr>
        <sz val="11"/>
        <color theme="1"/>
        <rFont val="微软雅黑"/>
        <family val="2"/>
        <charset val="134"/>
      </rPr>
      <t xml:space="preserve">... </t>
    </r>
    <r>
      <rPr>
        <sz val="11"/>
        <color theme="1"/>
        <rFont val="MS Gothic"/>
        <family val="3"/>
        <charset val="128"/>
      </rPr>
      <t>안개의</t>
    </r>
    <r>
      <rPr>
        <sz val="11"/>
        <color theme="1"/>
        <rFont val="微软雅黑"/>
        <family val="2"/>
        <charset val="134"/>
      </rPr>
      <t xml:space="preserve"> </t>
    </r>
    <r>
      <rPr>
        <sz val="11"/>
        <color theme="1"/>
        <rFont val="MS Gothic"/>
        <family val="3"/>
        <charset val="128"/>
      </rPr>
      <t>숲에</t>
    </r>
    <r>
      <rPr>
        <sz val="11"/>
        <color theme="1"/>
        <rFont val="微软雅黑"/>
        <family val="2"/>
        <charset val="134"/>
      </rPr>
      <t xml:space="preserve"> </t>
    </r>
    <r>
      <rPr>
        <sz val="11"/>
        <color theme="1"/>
        <rFont val="MS Gothic"/>
        <family val="3"/>
        <charset val="128"/>
      </rPr>
      <t>반드시</t>
    </r>
    <r>
      <rPr>
        <sz val="11"/>
        <color theme="1"/>
        <rFont val="微软雅黑"/>
        <family val="2"/>
        <charset val="134"/>
      </rPr>
      <t xml:space="preserve"> </t>
    </r>
    <r>
      <rPr>
        <sz val="11"/>
        <color theme="1"/>
        <rFont val="MS Gothic"/>
        <family val="3"/>
        <charset val="128"/>
      </rPr>
      <t>저들이</t>
    </r>
    <r>
      <rPr>
        <sz val="11"/>
        <color theme="1"/>
        <rFont val="微软雅黑"/>
        <family val="2"/>
        <charset val="134"/>
      </rPr>
      <t xml:space="preserve"> </t>
    </r>
    <r>
      <rPr>
        <sz val="11"/>
        <color theme="1"/>
        <rFont val="MS Gothic"/>
        <family val="3"/>
        <charset val="128"/>
      </rPr>
      <t>탐내는</t>
    </r>
    <r>
      <rPr>
        <sz val="11"/>
        <color theme="1"/>
        <rFont val="微软雅黑"/>
        <family val="2"/>
        <charset val="134"/>
      </rPr>
      <t xml:space="preserve"> </t>
    </r>
    <r>
      <rPr>
        <sz val="11"/>
        <color theme="1"/>
        <rFont val="MS Gothic"/>
        <family val="3"/>
        <charset val="128"/>
      </rPr>
      <t>뭔가가</t>
    </r>
    <r>
      <rPr>
        <sz val="11"/>
        <color theme="1"/>
        <rFont val="微软雅黑"/>
        <family val="2"/>
        <charset val="134"/>
      </rPr>
      <t xml:space="preserve"> </t>
    </r>
    <r>
      <rPr>
        <sz val="11"/>
        <color theme="1"/>
        <rFont val="MS Gothic"/>
        <family val="3"/>
        <charset val="128"/>
      </rPr>
      <t>있을게야</t>
    </r>
    <r>
      <rPr>
        <sz val="11"/>
        <color theme="1"/>
        <rFont val="微软雅黑"/>
        <family val="2"/>
        <charset val="134"/>
      </rPr>
      <t>.</t>
    </r>
  </si>
  <si>
    <t>DATA_Guide11601</t>
  </si>
  <si>
    <t>Here it is, the deepest of Mistland. But still no closer to the truth.</t>
  </si>
  <si>
    <t>我们已经穿过了迷雾森林的最深处，然而还是没有什么太有价值的线索。</t>
  </si>
  <si>
    <t>霧の森の奥を通り抜けたのに、あまり役立つ手がかりはなかったね。</t>
  </si>
  <si>
    <t>我們已經穿過了迷霧森林的最深處，然而還是沒有什麼太有價值的線索。</t>
  </si>
  <si>
    <r>
      <rPr>
        <sz val="11"/>
        <color theme="1"/>
        <rFont val="MS Gothic"/>
        <family val="3"/>
        <charset val="128"/>
      </rPr>
      <t>안개의</t>
    </r>
    <r>
      <rPr>
        <sz val="11"/>
        <color theme="1"/>
        <rFont val="微软雅黑"/>
        <family val="2"/>
        <charset val="134"/>
      </rPr>
      <t xml:space="preserve"> </t>
    </r>
    <r>
      <rPr>
        <sz val="11"/>
        <color theme="1"/>
        <rFont val="MS Gothic"/>
        <family val="3"/>
        <charset val="128"/>
      </rPr>
      <t>숲</t>
    </r>
    <r>
      <rPr>
        <sz val="11"/>
        <color theme="1"/>
        <rFont val="微软雅黑"/>
        <family val="2"/>
        <charset val="134"/>
      </rPr>
      <t xml:space="preserve"> </t>
    </r>
    <r>
      <rPr>
        <sz val="11"/>
        <color theme="1"/>
        <rFont val="MS Gothic"/>
        <family val="3"/>
        <charset val="128"/>
      </rPr>
      <t>심부를</t>
    </r>
    <r>
      <rPr>
        <sz val="11"/>
        <color theme="1"/>
        <rFont val="微软雅黑"/>
        <family val="2"/>
        <charset val="134"/>
      </rPr>
      <t xml:space="preserve"> </t>
    </r>
    <r>
      <rPr>
        <sz val="11"/>
        <color theme="1"/>
        <rFont val="MS Gothic"/>
        <family val="3"/>
        <charset val="128"/>
      </rPr>
      <t>뚫고</t>
    </r>
    <r>
      <rPr>
        <sz val="11"/>
        <color theme="1"/>
        <rFont val="微软雅黑"/>
        <family val="2"/>
        <charset val="134"/>
      </rPr>
      <t xml:space="preserve"> </t>
    </r>
    <r>
      <rPr>
        <sz val="11"/>
        <color theme="1"/>
        <rFont val="MS Gothic"/>
        <family val="3"/>
        <charset val="128"/>
      </rPr>
      <t>나왔는데도</t>
    </r>
    <r>
      <rPr>
        <sz val="11"/>
        <color theme="1"/>
        <rFont val="微软雅黑"/>
        <family val="2"/>
        <charset val="134"/>
      </rPr>
      <t xml:space="preserve"> </t>
    </r>
    <r>
      <rPr>
        <sz val="11"/>
        <color theme="1"/>
        <rFont val="MS Gothic"/>
        <family val="3"/>
        <charset val="128"/>
      </rPr>
      <t>아무런</t>
    </r>
    <r>
      <rPr>
        <sz val="11"/>
        <color theme="1"/>
        <rFont val="微软雅黑"/>
        <family val="2"/>
        <charset val="134"/>
      </rPr>
      <t xml:space="preserve"> </t>
    </r>
    <r>
      <rPr>
        <sz val="11"/>
        <color theme="1"/>
        <rFont val="MS Gothic"/>
        <family val="3"/>
        <charset val="128"/>
      </rPr>
      <t>가치있는</t>
    </r>
    <r>
      <rPr>
        <sz val="11"/>
        <color theme="1"/>
        <rFont val="微软雅黑"/>
        <family val="2"/>
        <charset val="134"/>
      </rPr>
      <t xml:space="preserve"> </t>
    </r>
    <r>
      <rPr>
        <sz val="11"/>
        <color theme="1"/>
        <rFont val="MS Gothic"/>
        <family val="3"/>
        <charset val="128"/>
      </rPr>
      <t>단서도</t>
    </r>
    <r>
      <rPr>
        <sz val="11"/>
        <color theme="1"/>
        <rFont val="微软雅黑"/>
        <family val="2"/>
        <charset val="134"/>
      </rPr>
      <t xml:space="preserve"> </t>
    </r>
    <r>
      <rPr>
        <sz val="11"/>
        <color theme="1"/>
        <rFont val="MS Gothic"/>
        <family val="3"/>
        <charset val="128"/>
      </rPr>
      <t>얻지</t>
    </r>
    <r>
      <rPr>
        <sz val="11"/>
        <color theme="1"/>
        <rFont val="微软雅黑"/>
        <family val="2"/>
        <charset val="134"/>
      </rPr>
      <t xml:space="preserve"> </t>
    </r>
    <r>
      <rPr>
        <sz val="11"/>
        <color theme="1"/>
        <rFont val="MS Gothic"/>
        <family val="3"/>
        <charset val="128"/>
      </rPr>
      <t>못했네요</t>
    </r>
    <r>
      <rPr>
        <sz val="11"/>
        <color theme="1"/>
        <rFont val="微软雅黑"/>
        <family val="2"/>
        <charset val="134"/>
      </rPr>
      <t>.</t>
    </r>
  </si>
  <si>
    <t>DATA_Guide11602</t>
  </si>
  <si>
    <t>Yeah. But what if we got the wrong message at the first place?</t>
  </si>
  <si>
    <t>你说的没错，我现在开始怀疑我的一些探子提供的情报是否是准确的。</t>
  </si>
  <si>
    <t>その通りよ、偵察員の情報が疑わしい......</t>
  </si>
  <si>
    <t>你說的沒錯，我現在開始懷疑我的一些探子提供的情報是否是準確的。</t>
  </si>
  <si>
    <r>
      <rPr>
        <sz val="11"/>
        <color theme="1"/>
        <rFont val="MS Gothic"/>
        <family val="3"/>
        <charset val="128"/>
      </rPr>
      <t>글쎄</t>
    </r>
    <r>
      <rPr>
        <sz val="11"/>
        <color theme="1"/>
        <rFont val="微软雅黑"/>
        <family val="2"/>
        <charset val="134"/>
      </rPr>
      <t xml:space="preserve">... </t>
    </r>
    <r>
      <rPr>
        <sz val="11"/>
        <color theme="1"/>
        <rFont val="MS Gothic"/>
        <family val="3"/>
        <charset val="128"/>
      </rPr>
      <t>이제</t>
    </r>
    <r>
      <rPr>
        <sz val="11"/>
        <color theme="1"/>
        <rFont val="微软雅黑"/>
        <family val="2"/>
        <charset val="134"/>
      </rPr>
      <t xml:space="preserve"> </t>
    </r>
    <r>
      <rPr>
        <sz val="11"/>
        <color theme="1"/>
        <rFont val="MS Gothic"/>
        <family val="3"/>
        <charset val="128"/>
      </rPr>
      <t>밀정들이</t>
    </r>
    <r>
      <rPr>
        <sz val="11"/>
        <color theme="1"/>
        <rFont val="微软雅黑"/>
        <family val="2"/>
        <charset val="134"/>
      </rPr>
      <t xml:space="preserve"> </t>
    </r>
    <r>
      <rPr>
        <sz val="11"/>
        <color theme="1"/>
        <rFont val="MS Gothic"/>
        <family val="3"/>
        <charset val="128"/>
      </rPr>
      <t>제공한</t>
    </r>
    <r>
      <rPr>
        <sz val="11"/>
        <color theme="1"/>
        <rFont val="微软雅黑"/>
        <family val="2"/>
        <charset val="134"/>
      </rPr>
      <t xml:space="preserve"> </t>
    </r>
    <r>
      <rPr>
        <sz val="11"/>
        <color theme="1"/>
        <rFont val="MS Gothic"/>
        <family val="3"/>
        <charset val="128"/>
      </rPr>
      <t>정보의</t>
    </r>
    <r>
      <rPr>
        <sz val="11"/>
        <color theme="1"/>
        <rFont val="微软雅黑"/>
        <family val="2"/>
        <charset val="134"/>
      </rPr>
      <t xml:space="preserve"> </t>
    </r>
    <r>
      <rPr>
        <sz val="11"/>
        <color theme="1"/>
        <rFont val="MS Gothic"/>
        <family val="3"/>
        <charset val="128"/>
      </rPr>
      <t>정확여부를</t>
    </r>
    <r>
      <rPr>
        <sz val="11"/>
        <color theme="1"/>
        <rFont val="微软雅黑"/>
        <family val="2"/>
        <charset val="134"/>
      </rPr>
      <t xml:space="preserve"> </t>
    </r>
    <r>
      <rPr>
        <sz val="11"/>
        <color theme="1"/>
        <rFont val="MS Gothic"/>
        <family val="3"/>
        <charset val="128"/>
      </rPr>
      <t>의심하게</t>
    </r>
    <r>
      <rPr>
        <sz val="11"/>
        <color theme="1"/>
        <rFont val="微软雅黑"/>
        <family val="2"/>
        <charset val="134"/>
      </rPr>
      <t xml:space="preserve"> </t>
    </r>
    <r>
      <rPr>
        <sz val="11"/>
        <color theme="1"/>
        <rFont val="MS Gothic"/>
        <family val="3"/>
        <charset val="128"/>
      </rPr>
      <t>되는군</t>
    </r>
    <r>
      <rPr>
        <sz val="11"/>
        <color theme="1"/>
        <rFont val="微软雅黑"/>
        <family val="2"/>
        <charset val="134"/>
      </rPr>
      <t>.</t>
    </r>
  </si>
  <si>
    <t>DATA_Guide11603</t>
  </si>
  <si>
    <t>You are thinking that some of your man might have passed you the false message deliberately?</t>
  </si>
  <si>
    <t>你是说，他们之中……</t>
  </si>
  <si>
    <t>つまり、偵察員の中には……</t>
  </si>
  <si>
    <t>你是說，他們之中……</t>
  </si>
  <si>
    <r>
      <rPr>
        <sz val="11"/>
        <color theme="1"/>
        <rFont val="MS Gothic"/>
        <family val="3"/>
        <charset val="128"/>
      </rPr>
      <t>그</t>
    </r>
    <r>
      <rPr>
        <sz val="11"/>
        <color theme="1"/>
        <rFont val="微软雅黑"/>
        <family val="2"/>
        <charset val="134"/>
      </rPr>
      <t xml:space="preserve"> </t>
    </r>
    <r>
      <rPr>
        <sz val="11"/>
        <color theme="1"/>
        <rFont val="MS Gothic"/>
        <family val="3"/>
        <charset val="128"/>
      </rPr>
      <t>말씀인즉</t>
    </r>
    <r>
      <rPr>
        <sz val="11"/>
        <color theme="1"/>
        <rFont val="微软雅黑"/>
        <family val="2"/>
        <charset val="134"/>
      </rPr>
      <t xml:space="preserve">, </t>
    </r>
    <r>
      <rPr>
        <sz val="11"/>
        <color theme="1"/>
        <rFont val="MS Gothic"/>
        <family val="3"/>
        <charset val="128"/>
      </rPr>
      <t>혹</t>
    </r>
    <r>
      <rPr>
        <sz val="11"/>
        <color theme="1"/>
        <rFont val="微软雅黑"/>
        <family val="2"/>
        <charset val="134"/>
      </rPr>
      <t xml:space="preserve"> </t>
    </r>
    <r>
      <rPr>
        <sz val="11"/>
        <color theme="1"/>
        <rFont val="MS Gothic"/>
        <family val="3"/>
        <charset val="128"/>
      </rPr>
      <t>밀정들중에</t>
    </r>
    <r>
      <rPr>
        <sz val="11"/>
        <color theme="1"/>
        <rFont val="微软雅黑"/>
        <family val="2"/>
        <charset val="134"/>
      </rPr>
      <t>......</t>
    </r>
  </si>
  <si>
    <t>DATA_Guide11604</t>
  </si>
  <si>
    <t>Yes. I have no faith in them. After all they actually work for money, not me. Though, I have no doubt on you.</t>
  </si>
  <si>
    <t>谁知道呢，这个世道，忠诚这种东西是可遇不可求的，所以我觉得你很可靠。</t>
  </si>
  <si>
    <t>何とも言えない、忠誠心というのは求めて得られるものじゃないし......だからあなたは信頼できると思ってる。</t>
  </si>
  <si>
    <t>誰知道呢，這個世道，忠誠這種東西是可遇不可求的，所以我覺得你很可靠。</t>
  </si>
  <si>
    <r>
      <rPr>
        <sz val="11"/>
        <color theme="1"/>
        <rFont val="MS Gothic"/>
        <family val="3"/>
        <charset val="128"/>
      </rPr>
      <t>누가</t>
    </r>
    <r>
      <rPr>
        <sz val="11"/>
        <color theme="1"/>
        <rFont val="微软雅黑"/>
        <family val="2"/>
        <charset val="134"/>
      </rPr>
      <t xml:space="preserve"> </t>
    </r>
    <r>
      <rPr>
        <sz val="11"/>
        <color theme="1"/>
        <rFont val="MS Gothic"/>
        <family val="3"/>
        <charset val="128"/>
      </rPr>
      <t>알겠나</t>
    </r>
    <r>
      <rPr>
        <sz val="11"/>
        <color theme="1"/>
        <rFont val="微软雅黑"/>
        <family val="2"/>
        <charset val="134"/>
      </rPr>
      <t xml:space="preserve">...... </t>
    </r>
    <r>
      <rPr>
        <sz val="11"/>
        <color theme="1"/>
        <rFont val="MS Gothic"/>
        <family val="3"/>
        <charset val="128"/>
      </rPr>
      <t>이</t>
    </r>
    <r>
      <rPr>
        <sz val="11"/>
        <color theme="1"/>
        <rFont val="微软雅黑"/>
        <family val="2"/>
        <charset val="134"/>
      </rPr>
      <t xml:space="preserve"> </t>
    </r>
    <r>
      <rPr>
        <sz val="11"/>
        <color theme="1"/>
        <rFont val="MS Gothic"/>
        <family val="3"/>
        <charset val="128"/>
      </rPr>
      <t>세상에</t>
    </r>
    <r>
      <rPr>
        <sz val="11"/>
        <color theme="1"/>
        <rFont val="微软雅黑"/>
        <family val="2"/>
        <charset val="134"/>
      </rPr>
      <t xml:space="preserve"> </t>
    </r>
    <r>
      <rPr>
        <sz val="11"/>
        <color theme="1"/>
        <rFont val="MS Gothic"/>
        <family val="3"/>
        <charset val="128"/>
      </rPr>
      <t>얻으면</t>
    </r>
    <r>
      <rPr>
        <sz val="11"/>
        <color theme="1"/>
        <rFont val="微软雅黑"/>
        <family val="2"/>
        <charset val="134"/>
      </rPr>
      <t xml:space="preserve"> </t>
    </r>
    <r>
      <rPr>
        <sz val="11"/>
        <color theme="1"/>
        <rFont val="MS Gothic"/>
        <family val="3"/>
        <charset val="128"/>
      </rPr>
      <t>행운이고</t>
    </r>
    <r>
      <rPr>
        <sz val="11"/>
        <color theme="1"/>
        <rFont val="微软雅黑"/>
        <family val="2"/>
        <charset val="134"/>
      </rPr>
      <t xml:space="preserve"> </t>
    </r>
    <r>
      <rPr>
        <sz val="11"/>
        <color theme="1"/>
        <rFont val="MS Gothic"/>
        <family val="3"/>
        <charset val="128"/>
      </rPr>
      <t>굳이</t>
    </r>
    <r>
      <rPr>
        <sz val="11"/>
        <color theme="1"/>
        <rFont val="微软雅黑"/>
        <family val="2"/>
        <charset val="134"/>
      </rPr>
      <t xml:space="preserve"> </t>
    </r>
    <r>
      <rPr>
        <sz val="11"/>
        <color theme="1"/>
        <rFont val="MS Gothic"/>
        <family val="3"/>
        <charset val="128"/>
      </rPr>
      <t>강요할순</t>
    </r>
    <r>
      <rPr>
        <sz val="11"/>
        <color theme="1"/>
        <rFont val="微软雅黑"/>
        <family val="2"/>
        <charset val="134"/>
      </rPr>
      <t xml:space="preserve"> </t>
    </r>
    <r>
      <rPr>
        <sz val="11"/>
        <color theme="1"/>
        <rFont val="MS Gothic"/>
        <family val="3"/>
        <charset val="128"/>
      </rPr>
      <t>없는게</t>
    </r>
    <r>
      <rPr>
        <sz val="11"/>
        <color theme="1"/>
        <rFont val="微软雅黑"/>
        <family val="2"/>
        <charset val="134"/>
      </rPr>
      <t xml:space="preserve"> </t>
    </r>
    <r>
      <rPr>
        <sz val="11"/>
        <color theme="1"/>
        <rFont val="MS Gothic"/>
        <family val="3"/>
        <charset val="128"/>
      </rPr>
      <t>충성심이지</t>
    </r>
    <r>
      <rPr>
        <sz val="11"/>
        <color theme="1"/>
        <rFont val="微软雅黑"/>
        <family val="2"/>
        <charset val="134"/>
      </rPr>
      <t xml:space="preserve">... </t>
    </r>
    <r>
      <rPr>
        <sz val="11"/>
        <color theme="1"/>
        <rFont val="MS Gothic"/>
        <family val="3"/>
        <charset val="128"/>
      </rPr>
      <t>그래서</t>
    </r>
    <r>
      <rPr>
        <sz val="11"/>
        <color theme="1"/>
        <rFont val="微软雅黑"/>
        <family val="2"/>
        <charset val="134"/>
      </rPr>
      <t xml:space="preserve"> </t>
    </r>
    <r>
      <rPr>
        <sz val="11"/>
        <color theme="1"/>
        <rFont val="MS Gothic"/>
        <family val="3"/>
        <charset val="128"/>
      </rPr>
      <t>나는</t>
    </r>
    <r>
      <rPr>
        <sz val="11"/>
        <color theme="1"/>
        <rFont val="微软雅黑"/>
        <family val="2"/>
        <charset val="134"/>
      </rPr>
      <t xml:space="preserve"> </t>
    </r>
    <r>
      <rPr>
        <sz val="11"/>
        <color theme="1"/>
        <rFont val="MS Gothic"/>
        <family val="3"/>
        <charset val="128"/>
      </rPr>
      <t>자네가</t>
    </r>
    <r>
      <rPr>
        <sz val="11"/>
        <color theme="1"/>
        <rFont val="微软雅黑"/>
        <family val="2"/>
        <charset val="134"/>
      </rPr>
      <t xml:space="preserve"> </t>
    </r>
    <r>
      <rPr>
        <sz val="11"/>
        <color theme="1"/>
        <rFont val="MS Gothic"/>
        <family val="3"/>
        <charset val="128"/>
      </rPr>
      <t>믿음직하다네</t>
    </r>
    <r>
      <rPr>
        <sz val="11"/>
        <color theme="1"/>
        <rFont val="微软雅黑"/>
        <family val="2"/>
        <charset val="134"/>
      </rPr>
      <t>.</t>
    </r>
  </si>
  <si>
    <t>DATA_Guide11605</t>
  </si>
  <si>
    <t>Let's go to Eversong Woods, just for luck.</t>
  </si>
  <si>
    <t>我决定自己判断下一步行动的方向，我们去咏歌森林吧，碰碰运气。</t>
  </si>
  <si>
    <t>次の目的地は自分で決めようと思ってる......歌の森へ向かおう。</t>
  </si>
  <si>
    <t>我決定自己判斷下一步行動的方向，我們去詠歌森林吧，碰碰運氣。</t>
  </si>
  <si>
    <r>
      <rPr>
        <sz val="11"/>
        <color theme="1"/>
        <rFont val="MS Gothic"/>
        <family val="3"/>
        <charset val="128"/>
      </rPr>
      <t>담엔</t>
    </r>
    <r>
      <rPr>
        <sz val="11"/>
        <color theme="1"/>
        <rFont val="微软雅黑"/>
        <family val="2"/>
        <charset val="134"/>
      </rPr>
      <t xml:space="preserve"> </t>
    </r>
    <r>
      <rPr>
        <sz val="11"/>
        <color theme="1"/>
        <rFont val="MS Gothic"/>
        <family val="3"/>
        <charset val="128"/>
      </rPr>
      <t>어디로</t>
    </r>
    <r>
      <rPr>
        <sz val="11"/>
        <color theme="1"/>
        <rFont val="微软雅黑"/>
        <family val="2"/>
        <charset val="134"/>
      </rPr>
      <t xml:space="preserve"> </t>
    </r>
    <r>
      <rPr>
        <sz val="11"/>
        <color theme="1"/>
        <rFont val="MS Gothic"/>
        <family val="3"/>
        <charset val="128"/>
      </rPr>
      <t>갈지</t>
    </r>
    <r>
      <rPr>
        <sz val="11"/>
        <color theme="1"/>
        <rFont val="微软雅黑"/>
        <family val="2"/>
        <charset val="134"/>
      </rPr>
      <t xml:space="preserve"> </t>
    </r>
    <r>
      <rPr>
        <sz val="11"/>
        <color theme="1"/>
        <rFont val="MS Gothic"/>
        <family val="3"/>
        <charset val="128"/>
      </rPr>
      <t>내</t>
    </r>
    <r>
      <rPr>
        <sz val="11"/>
        <color theme="1"/>
        <rFont val="微软雅黑"/>
        <family val="2"/>
        <charset val="134"/>
      </rPr>
      <t xml:space="preserve"> </t>
    </r>
    <r>
      <rPr>
        <sz val="11"/>
        <color theme="1"/>
        <rFont val="MS Gothic"/>
        <family val="3"/>
        <charset val="128"/>
      </rPr>
      <t>느낌으로</t>
    </r>
    <r>
      <rPr>
        <sz val="11"/>
        <color theme="1"/>
        <rFont val="微软雅黑"/>
        <family val="2"/>
        <charset val="134"/>
      </rPr>
      <t xml:space="preserve"> </t>
    </r>
    <r>
      <rPr>
        <sz val="11"/>
        <color theme="1"/>
        <rFont val="MS Gothic"/>
        <family val="3"/>
        <charset val="128"/>
      </rPr>
      <t>판단하기로</t>
    </r>
    <r>
      <rPr>
        <sz val="11"/>
        <color theme="1"/>
        <rFont val="微软雅黑"/>
        <family val="2"/>
        <charset val="134"/>
      </rPr>
      <t xml:space="preserve"> </t>
    </r>
    <r>
      <rPr>
        <sz val="11"/>
        <color theme="1"/>
        <rFont val="MS Gothic"/>
        <family val="3"/>
        <charset val="128"/>
      </rPr>
      <t>했네</t>
    </r>
    <r>
      <rPr>
        <sz val="11"/>
        <color theme="1"/>
        <rFont val="微软雅黑"/>
        <family val="2"/>
        <charset val="134"/>
      </rPr>
      <t>......</t>
    </r>
    <r>
      <rPr>
        <sz val="11"/>
        <color theme="1"/>
        <rFont val="MS Gothic"/>
        <family val="3"/>
        <charset val="128"/>
      </rPr>
      <t>영가의</t>
    </r>
    <r>
      <rPr>
        <sz val="11"/>
        <color theme="1"/>
        <rFont val="微软雅黑"/>
        <family val="2"/>
        <charset val="134"/>
      </rPr>
      <t xml:space="preserve"> </t>
    </r>
    <r>
      <rPr>
        <sz val="11"/>
        <color theme="1"/>
        <rFont val="MS Gothic"/>
        <family val="3"/>
        <charset val="128"/>
      </rPr>
      <t>숲으로</t>
    </r>
    <r>
      <rPr>
        <sz val="11"/>
        <color theme="1"/>
        <rFont val="微软雅黑"/>
        <family val="2"/>
        <charset val="134"/>
      </rPr>
      <t xml:space="preserve"> </t>
    </r>
    <r>
      <rPr>
        <sz val="11"/>
        <color theme="1"/>
        <rFont val="MS Gothic"/>
        <family val="3"/>
        <charset val="128"/>
      </rPr>
      <t>가봄세</t>
    </r>
    <r>
      <rPr>
        <sz val="11"/>
        <color theme="1"/>
        <rFont val="微软雅黑"/>
        <family val="2"/>
        <charset val="134"/>
      </rPr>
      <t>.</t>
    </r>
  </si>
  <si>
    <t>DATA_Guide11701</t>
  </si>
  <si>
    <t>I have to confess that this is the first time that I've come to this place. Shame for a traveling knight.</t>
  </si>
  <si>
    <t>我虽然一直当雇佣骑士，走过不少地方，但是这里还是第一次来。</t>
  </si>
  <si>
    <t>私は傭兵としてあちこち歩き回ったけど、ここは初めて。</t>
  </si>
  <si>
    <t>我雖然一直當雇傭騎士，走過不少地方，但是這裏還是第一次來。</t>
  </si>
  <si>
    <r>
      <rPr>
        <sz val="11"/>
        <color theme="1"/>
        <rFont val="MS Gothic"/>
        <family val="3"/>
        <charset val="128"/>
      </rPr>
      <t>용병</t>
    </r>
    <r>
      <rPr>
        <sz val="11"/>
        <color theme="1"/>
        <rFont val="微软雅黑"/>
        <family val="2"/>
        <charset val="134"/>
      </rPr>
      <t xml:space="preserve"> </t>
    </r>
    <r>
      <rPr>
        <sz val="11"/>
        <color theme="1"/>
        <rFont val="MS Gothic"/>
        <family val="3"/>
        <charset val="128"/>
      </rPr>
      <t>기사때</t>
    </r>
    <r>
      <rPr>
        <sz val="11"/>
        <color theme="1"/>
        <rFont val="微软雅黑"/>
        <family val="2"/>
        <charset val="134"/>
      </rPr>
      <t xml:space="preserve"> </t>
    </r>
    <r>
      <rPr>
        <sz val="11"/>
        <color theme="1"/>
        <rFont val="MS Gothic"/>
        <family val="3"/>
        <charset val="128"/>
      </rPr>
      <t>많은</t>
    </r>
    <r>
      <rPr>
        <sz val="11"/>
        <color theme="1"/>
        <rFont val="微软雅黑"/>
        <family val="2"/>
        <charset val="134"/>
      </rPr>
      <t xml:space="preserve"> </t>
    </r>
    <r>
      <rPr>
        <sz val="11"/>
        <color theme="1"/>
        <rFont val="MS Gothic"/>
        <family val="3"/>
        <charset val="128"/>
      </rPr>
      <t>곳을</t>
    </r>
    <r>
      <rPr>
        <sz val="11"/>
        <color theme="1"/>
        <rFont val="微软雅黑"/>
        <family val="2"/>
        <charset val="134"/>
      </rPr>
      <t xml:space="preserve"> </t>
    </r>
    <r>
      <rPr>
        <sz val="11"/>
        <color theme="1"/>
        <rFont val="MS Gothic"/>
        <family val="3"/>
        <charset val="128"/>
      </rPr>
      <t>돌아다니였었는데</t>
    </r>
    <r>
      <rPr>
        <sz val="11"/>
        <color theme="1"/>
        <rFont val="微软雅黑"/>
        <family val="2"/>
        <charset val="134"/>
      </rPr>
      <t xml:space="preserve">... </t>
    </r>
    <r>
      <rPr>
        <sz val="11"/>
        <color theme="1"/>
        <rFont val="MS Gothic"/>
        <family val="3"/>
        <charset val="128"/>
      </rPr>
      <t>이곳은</t>
    </r>
    <r>
      <rPr>
        <sz val="11"/>
        <color theme="1"/>
        <rFont val="微软雅黑"/>
        <family val="2"/>
        <charset val="134"/>
      </rPr>
      <t xml:space="preserve"> </t>
    </r>
    <r>
      <rPr>
        <sz val="11"/>
        <color theme="1"/>
        <rFont val="MS Gothic"/>
        <family val="3"/>
        <charset val="128"/>
      </rPr>
      <t>처음이에요</t>
    </r>
    <r>
      <rPr>
        <sz val="11"/>
        <color theme="1"/>
        <rFont val="微软雅黑"/>
        <family val="2"/>
        <charset val="134"/>
      </rPr>
      <t>.</t>
    </r>
  </si>
  <si>
    <t>DATA_Guide11702</t>
  </si>
  <si>
    <t>I've read about this place in a travel journal in the royal library. A very beautiful place as it described.</t>
  </si>
  <si>
    <t>这里以前其实非常美丽，我在皇家图书馆的一本游记里看到过描写。</t>
  </si>
  <si>
    <t>ここは昔はとても美しかったって、王立図書館の旅行記で読んだことがある。</t>
  </si>
  <si>
    <t>這裏以前其實非常美麗，我在皇家圖書館的一本遊記裏看到過描寫。</t>
  </si>
  <si>
    <r>
      <rPr>
        <sz val="11"/>
        <color theme="1"/>
        <rFont val="MS Gothic"/>
        <family val="3"/>
        <charset val="128"/>
      </rPr>
      <t>예전에</t>
    </r>
    <r>
      <rPr>
        <sz val="11"/>
        <color theme="1"/>
        <rFont val="微软雅黑"/>
        <family val="2"/>
        <charset val="134"/>
      </rPr>
      <t xml:space="preserve"> </t>
    </r>
    <r>
      <rPr>
        <sz val="11"/>
        <color theme="1"/>
        <rFont val="MS Gothic"/>
        <family val="3"/>
        <charset val="128"/>
      </rPr>
      <t>이곳은</t>
    </r>
    <r>
      <rPr>
        <sz val="11"/>
        <color theme="1"/>
        <rFont val="微软雅黑"/>
        <family val="2"/>
        <charset val="134"/>
      </rPr>
      <t xml:space="preserve"> </t>
    </r>
    <r>
      <rPr>
        <sz val="11"/>
        <color theme="1"/>
        <rFont val="MS Gothic"/>
        <family val="3"/>
        <charset val="128"/>
      </rPr>
      <t>매우</t>
    </r>
    <r>
      <rPr>
        <sz val="11"/>
        <color theme="1"/>
        <rFont val="微软雅黑"/>
        <family val="2"/>
        <charset val="134"/>
      </rPr>
      <t xml:space="preserve"> </t>
    </r>
    <r>
      <rPr>
        <sz val="11"/>
        <color theme="1"/>
        <rFont val="MS Gothic"/>
        <family val="3"/>
        <charset val="128"/>
      </rPr>
      <t>아름다운</t>
    </r>
    <r>
      <rPr>
        <sz val="11"/>
        <color theme="1"/>
        <rFont val="微软雅黑"/>
        <family val="2"/>
        <charset val="134"/>
      </rPr>
      <t xml:space="preserve"> </t>
    </r>
    <r>
      <rPr>
        <sz val="11"/>
        <color theme="1"/>
        <rFont val="MS Gothic"/>
        <family val="3"/>
        <charset val="128"/>
      </rPr>
      <t>곳이였었다고</t>
    </r>
    <r>
      <rPr>
        <sz val="11"/>
        <color theme="1"/>
        <rFont val="微软雅黑"/>
        <family val="2"/>
        <charset val="134"/>
      </rPr>
      <t xml:space="preserve">... </t>
    </r>
    <r>
      <rPr>
        <sz val="11"/>
        <color theme="1"/>
        <rFont val="MS Gothic"/>
        <family val="3"/>
        <charset val="128"/>
      </rPr>
      <t>전에</t>
    </r>
    <r>
      <rPr>
        <sz val="11"/>
        <color theme="1"/>
        <rFont val="微软雅黑"/>
        <family val="2"/>
        <charset val="134"/>
      </rPr>
      <t xml:space="preserve"> </t>
    </r>
    <r>
      <rPr>
        <sz val="11"/>
        <color theme="1"/>
        <rFont val="MS Gothic"/>
        <family val="3"/>
        <charset val="128"/>
      </rPr>
      <t>왕립</t>
    </r>
    <r>
      <rPr>
        <sz val="11"/>
        <color theme="1"/>
        <rFont val="微软雅黑"/>
        <family val="2"/>
        <charset val="134"/>
      </rPr>
      <t xml:space="preserve"> </t>
    </r>
    <r>
      <rPr>
        <sz val="11"/>
        <color theme="1"/>
        <rFont val="MS Gothic"/>
        <family val="3"/>
        <charset val="128"/>
      </rPr>
      <t>도서관에서</t>
    </r>
    <r>
      <rPr>
        <sz val="11"/>
        <color theme="1"/>
        <rFont val="微软雅黑"/>
        <family val="2"/>
        <charset val="134"/>
      </rPr>
      <t xml:space="preserve"> </t>
    </r>
    <r>
      <rPr>
        <sz val="11"/>
        <color theme="1"/>
        <rFont val="MS Gothic"/>
        <family val="3"/>
        <charset val="128"/>
      </rPr>
      <t>읽었던</t>
    </r>
    <r>
      <rPr>
        <sz val="11"/>
        <color theme="1"/>
        <rFont val="微软雅黑"/>
        <family val="2"/>
        <charset val="134"/>
      </rPr>
      <t xml:space="preserve"> </t>
    </r>
    <r>
      <rPr>
        <sz val="11"/>
        <color theme="1"/>
        <rFont val="MS Gothic"/>
        <family val="3"/>
        <charset val="128"/>
      </rPr>
      <t>기억이</t>
    </r>
    <r>
      <rPr>
        <sz val="11"/>
        <color theme="1"/>
        <rFont val="微软雅黑"/>
        <family val="2"/>
        <charset val="134"/>
      </rPr>
      <t>......</t>
    </r>
  </si>
  <si>
    <t>DATA_Guide11703</t>
  </si>
  <si>
    <t>How strange...</t>
  </si>
  <si>
    <t>真奇怪……</t>
  </si>
  <si>
    <t>おかしいなぁ……</t>
  </si>
  <si>
    <r>
      <rPr>
        <sz val="11"/>
        <color theme="1"/>
        <rFont val="MS Gothic"/>
        <family val="3"/>
        <charset val="128"/>
      </rPr>
      <t>이상하네</t>
    </r>
    <r>
      <rPr>
        <sz val="11"/>
        <color theme="1"/>
        <rFont val="微软雅黑"/>
        <family val="2"/>
        <charset val="134"/>
      </rPr>
      <t>......</t>
    </r>
  </si>
  <si>
    <t>DATA_Guide11704</t>
  </si>
  <si>
    <t>What's strange? Very different from the place you've read from the book?</t>
  </si>
  <si>
    <t>奇怪什么？你是说奇怪这里为什么突然变成不毛之地了么？</t>
  </si>
  <si>
    <t>何が？ どうして不毛の地になったのかが？</t>
  </si>
  <si>
    <t>奇怪什麼？你是說奇怪這裏為什麼突然變成不毛之地了麼？</t>
  </si>
  <si>
    <r>
      <rPr>
        <sz val="11"/>
        <color theme="1"/>
        <rFont val="MS Gothic"/>
        <family val="3"/>
        <charset val="128"/>
      </rPr>
      <t>뭐가요</t>
    </r>
    <r>
      <rPr>
        <sz val="11"/>
        <color theme="1"/>
        <rFont val="微软雅黑"/>
        <family val="2"/>
        <charset val="134"/>
      </rPr>
      <t xml:space="preserve">? </t>
    </r>
    <r>
      <rPr>
        <sz val="11"/>
        <color theme="1"/>
        <rFont val="MS Gothic"/>
        <family val="3"/>
        <charset val="128"/>
      </rPr>
      <t>이곳이</t>
    </r>
    <r>
      <rPr>
        <sz val="11"/>
        <color theme="1"/>
        <rFont val="微软雅黑"/>
        <family val="2"/>
        <charset val="134"/>
      </rPr>
      <t xml:space="preserve"> </t>
    </r>
    <r>
      <rPr>
        <sz val="11"/>
        <color theme="1"/>
        <rFont val="MS Gothic"/>
        <family val="3"/>
        <charset val="128"/>
      </rPr>
      <t>왜</t>
    </r>
    <r>
      <rPr>
        <sz val="11"/>
        <color theme="1"/>
        <rFont val="微软雅黑"/>
        <family val="2"/>
        <charset val="134"/>
      </rPr>
      <t xml:space="preserve"> </t>
    </r>
    <r>
      <rPr>
        <sz val="11"/>
        <color theme="1"/>
        <rFont val="MS Gothic"/>
        <family val="3"/>
        <charset val="128"/>
      </rPr>
      <t>갑자기</t>
    </r>
    <r>
      <rPr>
        <sz val="11"/>
        <color theme="1"/>
        <rFont val="微软雅黑"/>
        <family val="2"/>
        <charset val="134"/>
      </rPr>
      <t xml:space="preserve"> </t>
    </r>
    <r>
      <rPr>
        <sz val="11"/>
        <color theme="1"/>
        <rFont val="MS Gothic"/>
        <family val="3"/>
        <charset val="128"/>
      </rPr>
      <t>불모지가</t>
    </r>
    <r>
      <rPr>
        <sz val="11"/>
        <color theme="1"/>
        <rFont val="微软雅黑"/>
        <family val="2"/>
        <charset val="134"/>
      </rPr>
      <t xml:space="preserve"> </t>
    </r>
    <r>
      <rPr>
        <sz val="11"/>
        <color theme="1"/>
        <rFont val="MS Gothic"/>
        <family val="3"/>
        <charset val="128"/>
      </rPr>
      <t>되었는지</t>
    </r>
    <r>
      <rPr>
        <sz val="11"/>
        <color theme="1"/>
        <rFont val="微软雅黑"/>
        <family val="2"/>
        <charset val="134"/>
      </rPr>
      <t xml:space="preserve"> </t>
    </r>
    <r>
      <rPr>
        <sz val="11"/>
        <color theme="1"/>
        <rFont val="MS Gothic"/>
        <family val="3"/>
        <charset val="128"/>
      </rPr>
      <t>궁금하신</t>
    </r>
    <r>
      <rPr>
        <sz val="11"/>
        <color theme="1"/>
        <rFont val="微软雅黑"/>
        <family val="2"/>
        <charset val="134"/>
      </rPr>
      <t xml:space="preserve"> </t>
    </r>
    <r>
      <rPr>
        <sz val="11"/>
        <color theme="1"/>
        <rFont val="MS Gothic"/>
        <family val="3"/>
        <charset val="128"/>
      </rPr>
      <t>건가요</t>
    </r>
    <r>
      <rPr>
        <sz val="11"/>
        <color theme="1"/>
        <rFont val="微软雅黑"/>
        <family val="2"/>
        <charset val="134"/>
      </rPr>
      <t>?</t>
    </r>
  </si>
  <si>
    <t>DATA_Guide11705</t>
  </si>
  <si>
    <t>No, not that. It's about you. I don't know you read books.</t>
  </si>
  <si>
    <t>不……我是奇怪你居然还看书……</t>
  </si>
  <si>
    <t>いや......あなたが本を読んだってこと......</t>
  </si>
  <si>
    <t>不……我是奇怪你居然還看書……</t>
  </si>
  <si>
    <r>
      <rPr>
        <sz val="11"/>
        <color theme="1"/>
        <rFont val="MS Gothic"/>
        <family val="3"/>
        <charset val="128"/>
      </rPr>
      <t>아니</t>
    </r>
    <r>
      <rPr>
        <sz val="11"/>
        <color theme="1"/>
        <rFont val="微软雅黑"/>
        <family val="2"/>
        <charset val="134"/>
      </rPr>
      <t xml:space="preserve">...... </t>
    </r>
    <r>
      <rPr>
        <sz val="11"/>
        <color theme="1"/>
        <rFont val="MS Gothic"/>
        <family val="3"/>
        <charset val="128"/>
      </rPr>
      <t>자네가</t>
    </r>
    <r>
      <rPr>
        <sz val="11"/>
        <color theme="1"/>
        <rFont val="微软雅黑"/>
        <family val="2"/>
        <charset val="134"/>
      </rPr>
      <t xml:space="preserve"> </t>
    </r>
    <r>
      <rPr>
        <sz val="11"/>
        <color theme="1"/>
        <rFont val="MS Gothic"/>
        <family val="3"/>
        <charset val="128"/>
      </rPr>
      <t>책을</t>
    </r>
    <r>
      <rPr>
        <sz val="11"/>
        <color theme="1"/>
        <rFont val="微软雅黑"/>
        <family val="2"/>
        <charset val="134"/>
      </rPr>
      <t xml:space="preserve"> </t>
    </r>
    <r>
      <rPr>
        <sz val="11"/>
        <color theme="1"/>
        <rFont val="MS Gothic"/>
        <family val="3"/>
        <charset val="128"/>
      </rPr>
      <t>읽는다는게</t>
    </r>
    <r>
      <rPr>
        <sz val="11"/>
        <color theme="1"/>
        <rFont val="微软雅黑"/>
        <family val="2"/>
        <charset val="134"/>
      </rPr>
      <t xml:space="preserve"> </t>
    </r>
    <r>
      <rPr>
        <sz val="11"/>
        <color theme="1"/>
        <rFont val="MS Gothic"/>
        <family val="3"/>
        <charset val="128"/>
      </rPr>
      <t>이상해서</t>
    </r>
    <r>
      <rPr>
        <sz val="11"/>
        <color theme="1"/>
        <rFont val="微软雅黑"/>
        <family val="2"/>
        <charset val="134"/>
      </rPr>
      <t>......</t>
    </r>
  </si>
  <si>
    <t>DATA_Guide11801</t>
  </si>
  <si>
    <t>We have known each other for some time. But I know very little about you.</t>
  </si>
  <si>
    <t>我们认识也算有些日子了，我还不知道你的身世。</t>
  </si>
  <si>
    <t>知り合ってからかなり経ってるのに、まだ君の身の上はよく知らないままだね。</t>
  </si>
  <si>
    <t>我們認識也算有些日子了，我還不知道你的身世。</t>
  </si>
  <si>
    <r>
      <rPr>
        <sz val="11"/>
        <color theme="1"/>
        <rFont val="MS Gothic"/>
        <family val="3"/>
        <charset val="128"/>
      </rPr>
      <t>우리가</t>
    </r>
    <r>
      <rPr>
        <sz val="11"/>
        <color theme="1"/>
        <rFont val="微软雅黑"/>
        <family val="2"/>
        <charset val="134"/>
      </rPr>
      <t xml:space="preserve"> </t>
    </r>
    <r>
      <rPr>
        <sz val="11"/>
        <color theme="1"/>
        <rFont val="MS Gothic"/>
        <family val="3"/>
        <charset val="128"/>
      </rPr>
      <t>안지도</t>
    </r>
    <r>
      <rPr>
        <sz val="11"/>
        <color theme="1"/>
        <rFont val="微软雅黑"/>
        <family val="2"/>
        <charset val="134"/>
      </rPr>
      <t xml:space="preserve"> </t>
    </r>
    <r>
      <rPr>
        <sz val="11"/>
        <color theme="1"/>
        <rFont val="MS Gothic"/>
        <family val="3"/>
        <charset val="128"/>
      </rPr>
      <t>며칠</t>
    </r>
    <r>
      <rPr>
        <sz val="11"/>
        <color theme="1"/>
        <rFont val="微软雅黑"/>
        <family val="2"/>
        <charset val="134"/>
      </rPr>
      <t xml:space="preserve"> </t>
    </r>
    <r>
      <rPr>
        <sz val="11"/>
        <color theme="1"/>
        <rFont val="MS Gothic"/>
        <family val="3"/>
        <charset val="128"/>
      </rPr>
      <t>되는데</t>
    </r>
    <r>
      <rPr>
        <sz val="11"/>
        <color theme="1"/>
        <rFont val="微软雅黑"/>
        <family val="2"/>
        <charset val="134"/>
      </rPr>
      <t xml:space="preserve"> </t>
    </r>
    <r>
      <rPr>
        <sz val="11"/>
        <color theme="1"/>
        <rFont val="MS Gothic"/>
        <family val="3"/>
        <charset val="128"/>
      </rPr>
      <t>난</t>
    </r>
    <r>
      <rPr>
        <sz val="11"/>
        <color theme="1"/>
        <rFont val="微软雅黑"/>
        <family val="2"/>
        <charset val="134"/>
      </rPr>
      <t xml:space="preserve"> </t>
    </r>
    <r>
      <rPr>
        <sz val="11"/>
        <color theme="1"/>
        <rFont val="MS Gothic"/>
        <family val="3"/>
        <charset val="128"/>
      </rPr>
      <t>아직</t>
    </r>
    <r>
      <rPr>
        <sz val="11"/>
        <color theme="1"/>
        <rFont val="微软雅黑"/>
        <family val="2"/>
        <charset val="134"/>
      </rPr>
      <t xml:space="preserve"> </t>
    </r>
    <r>
      <rPr>
        <sz val="11"/>
        <color theme="1"/>
        <rFont val="MS Gothic"/>
        <family val="3"/>
        <charset val="128"/>
      </rPr>
      <t>자네의</t>
    </r>
    <r>
      <rPr>
        <sz val="11"/>
        <color theme="1"/>
        <rFont val="微软雅黑"/>
        <family val="2"/>
        <charset val="134"/>
      </rPr>
      <t xml:space="preserve"> </t>
    </r>
    <r>
      <rPr>
        <sz val="11"/>
        <color theme="1"/>
        <rFont val="MS Gothic"/>
        <family val="3"/>
        <charset val="128"/>
      </rPr>
      <t>경력에</t>
    </r>
    <r>
      <rPr>
        <sz val="11"/>
        <color theme="1"/>
        <rFont val="微软雅黑"/>
        <family val="2"/>
        <charset val="134"/>
      </rPr>
      <t xml:space="preserve"> </t>
    </r>
    <r>
      <rPr>
        <sz val="11"/>
        <color theme="1"/>
        <rFont val="MS Gothic"/>
        <family val="3"/>
        <charset val="128"/>
      </rPr>
      <t>대해선</t>
    </r>
    <r>
      <rPr>
        <sz val="11"/>
        <color theme="1"/>
        <rFont val="微软雅黑"/>
        <family val="2"/>
        <charset val="134"/>
      </rPr>
      <t xml:space="preserve"> </t>
    </r>
    <r>
      <rPr>
        <sz val="11"/>
        <color theme="1"/>
        <rFont val="MS Gothic"/>
        <family val="3"/>
        <charset val="128"/>
      </rPr>
      <t>잘</t>
    </r>
    <r>
      <rPr>
        <sz val="11"/>
        <color theme="1"/>
        <rFont val="微软雅黑"/>
        <family val="2"/>
        <charset val="134"/>
      </rPr>
      <t xml:space="preserve"> </t>
    </r>
    <r>
      <rPr>
        <sz val="11"/>
        <color theme="1"/>
        <rFont val="MS Gothic"/>
        <family val="3"/>
        <charset val="128"/>
      </rPr>
      <t>모른단</t>
    </r>
    <r>
      <rPr>
        <sz val="11"/>
        <color theme="1"/>
        <rFont val="微软雅黑"/>
        <family val="2"/>
        <charset val="134"/>
      </rPr>
      <t xml:space="preserve"> </t>
    </r>
    <r>
      <rPr>
        <sz val="11"/>
        <color theme="1"/>
        <rFont val="MS Gothic"/>
        <family val="3"/>
        <charset val="128"/>
      </rPr>
      <t>말이지</t>
    </r>
    <r>
      <rPr>
        <sz val="11"/>
        <color theme="1"/>
        <rFont val="微软雅黑"/>
        <family val="2"/>
        <charset val="134"/>
      </rPr>
      <t>.</t>
    </r>
  </si>
  <si>
    <t>DATA_Guide11802</t>
  </si>
  <si>
    <t>Didn't you say that the Prophecy led you to me? And you just followed it without asking who I am?</t>
  </si>
  <si>
    <t>你不是说是“预言”让你找到了我么，你就没调查过我的身世么。</t>
  </si>
  <si>
    <t>「予言」に導かれて私を見つけ出したって言ってたのに、身の上は調べてない...？</t>
  </si>
  <si>
    <t>你不是說是“預言”讓你找到了我麼，你就沒調查過我的身世麼。</t>
  </si>
  <si>
    <r>
      <rPr>
        <sz val="11"/>
        <color theme="1"/>
        <rFont val="微软雅黑"/>
        <family val="2"/>
        <charset val="134"/>
      </rPr>
      <t>\"</t>
    </r>
    <r>
      <rPr>
        <sz val="11"/>
        <color theme="1"/>
        <rFont val="MS Gothic"/>
        <family val="3"/>
        <charset val="128"/>
      </rPr>
      <t>예언</t>
    </r>
    <r>
      <rPr>
        <sz val="11"/>
        <color theme="1"/>
        <rFont val="微软雅黑"/>
        <family val="2"/>
        <charset val="134"/>
      </rPr>
      <t>\"</t>
    </r>
    <r>
      <rPr>
        <sz val="11"/>
        <color theme="1"/>
        <rFont val="MS Gothic"/>
        <family val="3"/>
        <charset val="128"/>
      </rPr>
      <t>이</t>
    </r>
    <r>
      <rPr>
        <sz val="11"/>
        <color theme="1"/>
        <rFont val="微软雅黑"/>
        <family val="2"/>
        <charset val="134"/>
      </rPr>
      <t xml:space="preserve"> </t>
    </r>
    <r>
      <rPr>
        <sz val="11"/>
        <color theme="1"/>
        <rFont val="MS Gothic"/>
        <family val="3"/>
        <charset val="128"/>
      </rPr>
      <t>이끌어서</t>
    </r>
    <r>
      <rPr>
        <sz val="11"/>
        <color theme="1"/>
        <rFont val="微软雅黑"/>
        <family val="2"/>
        <charset val="134"/>
      </rPr>
      <t xml:space="preserve"> </t>
    </r>
    <r>
      <rPr>
        <sz val="11"/>
        <color theme="1"/>
        <rFont val="MS Gothic"/>
        <family val="3"/>
        <charset val="128"/>
      </rPr>
      <t>저를</t>
    </r>
    <r>
      <rPr>
        <sz val="11"/>
        <color theme="1"/>
        <rFont val="微软雅黑"/>
        <family val="2"/>
        <charset val="134"/>
      </rPr>
      <t xml:space="preserve"> </t>
    </r>
    <r>
      <rPr>
        <sz val="11"/>
        <color theme="1"/>
        <rFont val="MS Gothic"/>
        <family val="3"/>
        <charset val="128"/>
      </rPr>
      <t>찾으셨다면서요</t>
    </r>
    <r>
      <rPr>
        <sz val="11"/>
        <color theme="1"/>
        <rFont val="微软雅黑"/>
        <family val="2"/>
        <charset val="134"/>
      </rPr>
      <t xml:space="preserve">... </t>
    </r>
    <r>
      <rPr>
        <sz val="11"/>
        <color theme="1"/>
        <rFont val="MS Gothic"/>
        <family val="3"/>
        <charset val="128"/>
      </rPr>
      <t>근데</t>
    </r>
    <r>
      <rPr>
        <sz val="11"/>
        <color theme="1"/>
        <rFont val="微软雅黑"/>
        <family val="2"/>
        <charset val="134"/>
      </rPr>
      <t xml:space="preserve"> </t>
    </r>
    <r>
      <rPr>
        <sz val="11"/>
        <color theme="1"/>
        <rFont val="MS Gothic"/>
        <family val="3"/>
        <charset val="128"/>
      </rPr>
      <t>제</t>
    </r>
    <r>
      <rPr>
        <sz val="11"/>
        <color theme="1"/>
        <rFont val="微软雅黑"/>
        <family val="2"/>
        <charset val="134"/>
      </rPr>
      <t xml:space="preserve"> </t>
    </r>
    <r>
      <rPr>
        <sz val="11"/>
        <color theme="1"/>
        <rFont val="MS Gothic"/>
        <family val="3"/>
        <charset val="128"/>
      </rPr>
      <t>경력은</t>
    </r>
    <r>
      <rPr>
        <sz val="11"/>
        <color theme="1"/>
        <rFont val="微软雅黑"/>
        <family val="2"/>
        <charset val="134"/>
      </rPr>
      <t xml:space="preserve"> </t>
    </r>
    <r>
      <rPr>
        <sz val="11"/>
        <color theme="1"/>
        <rFont val="MS Gothic"/>
        <family val="3"/>
        <charset val="128"/>
      </rPr>
      <t>조사하지</t>
    </r>
    <r>
      <rPr>
        <sz val="11"/>
        <color theme="1"/>
        <rFont val="微软雅黑"/>
        <family val="2"/>
        <charset val="134"/>
      </rPr>
      <t xml:space="preserve"> </t>
    </r>
    <r>
      <rPr>
        <sz val="11"/>
        <color theme="1"/>
        <rFont val="MS Gothic"/>
        <family val="3"/>
        <charset val="128"/>
      </rPr>
      <t>않으신거에요</t>
    </r>
    <r>
      <rPr>
        <sz val="11"/>
        <color theme="1"/>
        <rFont val="微软雅黑"/>
        <family val="2"/>
        <charset val="134"/>
      </rPr>
      <t>?</t>
    </r>
  </si>
  <si>
    <t>DATA_Guide11803</t>
  </si>
  <si>
    <t>It was quite urgent, I've got no time.</t>
  </si>
  <si>
    <t>事出突然，预言的事先不提，我其实更多是通过自己的直觉找到你的。</t>
  </si>
  <si>
    <t>突然のことだったし、予言のことはさておき、実は自分の直感で君を見つけ出したって言った方が正しいかも。</t>
  </si>
  <si>
    <t>事出突然，預言的事先不提，我其實更多是通過自己的直覺找到你的。</t>
  </si>
  <si>
    <r>
      <rPr>
        <sz val="11"/>
        <color theme="1"/>
        <rFont val="MS Gothic"/>
        <family val="3"/>
        <charset val="128"/>
      </rPr>
      <t>갑자기</t>
    </r>
    <r>
      <rPr>
        <sz val="11"/>
        <color theme="1"/>
        <rFont val="微软雅黑"/>
        <family val="2"/>
        <charset val="134"/>
      </rPr>
      <t xml:space="preserve"> </t>
    </r>
    <r>
      <rPr>
        <sz val="11"/>
        <color theme="1"/>
        <rFont val="MS Gothic"/>
        <family val="3"/>
        <charset val="128"/>
      </rPr>
      <t>일어난</t>
    </r>
    <r>
      <rPr>
        <sz val="11"/>
        <color theme="1"/>
        <rFont val="微软雅黑"/>
        <family val="2"/>
        <charset val="134"/>
      </rPr>
      <t xml:space="preserve"> </t>
    </r>
    <r>
      <rPr>
        <sz val="11"/>
        <color theme="1"/>
        <rFont val="MS Gothic"/>
        <family val="3"/>
        <charset val="128"/>
      </rPr>
      <t>일이라</t>
    </r>
    <r>
      <rPr>
        <sz val="11"/>
        <color theme="1"/>
        <rFont val="微软雅黑"/>
        <family val="2"/>
        <charset val="134"/>
      </rPr>
      <t xml:space="preserve">... </t>
    </r>
    <r>
      <rPr>
        <sz val="11"/>
        <color theme="1"/>
        <rFont val="MS Gothic"/>
        <family val="3"/>
        <charset val="128"/>
      </rPr>
      <t>예언건은</t>
    </r>
    <r>
      <rPr>
        <sz val="11"/>
        <color theme="1"/>
        <rFont val="微软雅黑"/>
        <family val="2"/>
        <charset val="134"/>
      </rPr>
      <t xml:space="preserve"> </t>
    </r>
    <r>
      <rPr>
        <sz val="11"/>
        <color theme="1"/>
        <rFont val="MS Gothic"/>
        <family val="3"/>
        <charset val="128"/>
      </rPr>
      <t>일단</t>
    </r>
    <r>
      <rPr>
        <sz val="11"/>
        <color theme="1"/>
        <rFont val="微软雅黑"/>
        <family val="2"/>
        <charset val="134"/>
      </rPr>
      <t xml:space="preserve"> </t>
    </r>
    <r>
      <rPr>
        <sz val="11"/>
        <color theme="1"/>
        <rFont val="MS Gothic"/>
        <family val="3"/>
        <charset val="128"/>
      </rPr>
      <t>놔두고</t>
    </r>
    <r>
      <rPr>
        <sz val="11"/>
        <color theme="1"/>
        <rFont val="微软雅黑"/>
        <family val="2"/>
        <charset val="134"/>
      </rPr>
      <t xml:space="preserve">... </t>
    </r>
    <r>
      <rPr>
        <sz val="11"/>
        <color theme="1"/>
        <rFont val="MS Gothic"/>
        <family val="3"/>
        <charset val="128"/>
      </rPr>
      <t>사실</t>
    </r>
    <r>
      <rPr>
        <sz val="11"/>
        <color theme="1"/>
        <rFont val="微软雅黑"/>
        <family val="2"/>
        <charset val="134"/>
      </rPr>
      <t xml:space="preserve"> </t>
    </r>
    <r>
      <rPr>
        <sz val="11"/>
        <color theme="1"/>
        <rFont val="MS Gothic"/>
        <family val="3"/>
        <charset val="128"/>
      </rPr>
      <t>많이는</t>
    </r>
    <r>
      <rPr>
        <sz val="11"/>
        <color theme="1"/>
        <rFont val="微软雅黑"/>
        <family val="2"/>
        <charset val="134"/>
      </rPr>
      <t xml:space="preserve"> </t>
    </r>
    <r>
      <rPr>
        <sz val="11"/>
        <color theme="1"/>
        <rFont val="MS Gothic"/>
        <family val="3"/>
        <charset val="128"/>
      </rPr>
      <t>내</t>
    </r>
    <r>
      <rPr>
        <sz val="11"/>
        <color theme="1"/>
        <rFont val="微软雅黑"/>
        <family val="2"/>
        <charset val="134"/>
      </rPr>
      <t xml:space="preserve"> </t>
    </r>
    <r>
      <rPr>
        <sz val="11"/>
        <color theme="1"/>
        <rFont val="MS Gothic"/>
        <family val="3"/>
        <charset val="128"/>
      </rPr>
      <t>느낌으로</t>
    </r>
    <r>
      <rPr>
        <sz val="11"/>
        <color theme="1"/>
        <rFont val="微软雅黑"/>
        <family val="2"/>
        <charset val="134"/>
      </rPr>
      <t xml:space="preserve"> </t>
    </r>
    <r>
      <rPr>
        <sz val="11"/>
        <color theme="1"/>
        <rFont val="MS Gothic"/>
        <family val="3"/>
        <charset val="128"/>
      </rPr>
      <t>자네를</t>
    </r>
    <r>
      <rPr>
        <sz val="11"/>
        <color theme="1"/>
        <rFont val="微软雅黑"/>
        <family val="2"/>
        <charset val="134"/>
      </rPr>
      <t xml:space="preserve"> </t>
    </r>
    <r>
      <rPr>
        <sz val="11"/>
        <color theme="1"/>
        <rFont val="MS Gothic"/>
        <family val="3"/>
        <charset val="128"/>
      </rPr>
      <t>찾아냈다고</t>
    </r>
    <r>
      <rPr>
        <sz val="11"/>
        <color theme="1"/>
        <rFont val="微软雅黑"/>
        <family val="2"/>
        <charset val="134"/>
      </rPr>
      <t xml:space="preserve"> </t>
    </r>
    <r>
      <rPr>
        <sz val="11"/>
        <color theme="1"/>
        <rFont val="MS Gothic"/>
        <family val="3"/>
        <charset val="128"/>
      </rPr>
      <t>볼수</t>
    </r>
    <r>
      <rPr>
        <sz val="11"/>
        <color theme="1"/>
        <rFont val="微软雅黑"/>
        <family val="2"/>
        <charset val="134"/>
      </rPr>
      <t xml:space="preserve"> </t>
    </r>
    <r>
      <rPr>
        <sz val="11"/>
        <color theme="1"/>
        <rFont val="MS Gothic"/>
        <family val="3"/>
        <charset val="128"/>
      </rPr>
      <t>있지</t>
    </r>
    <r>
      <rPr>
        <sz val="11"/>
        <color theme="1"/>
        <rFont val="微软雅黑"/>
        <family val="2"/>
        <charset val="134"/>
      </rPr>
      <t>.</t>
    </r>
  </si>
  <si>
    <t>DATA_Guide11804</t>
  </si>
  <si>
    <t>Oh, well. Do you think you have found the right man?</t>
  </si>
  <si>
    <t>我居然没有让你失望……</t>
  </si>
  <si>
    <t>うむ、あなたを失望させなかったとはね......</t>
  </si>
  <si>
    <t>我居然沒有讓你失望……</t>
  </si>
  <si>
    <r>
      <rPr>
        <sz val="11"/>
        <color theme="1"/>
        <rFont val="MS Gothic"/>
        <family val="3"/>
        <charset val="128"/>
      </rPr>
      <t>실망을</t>
    </r>
    <r>
      <rPr>
        <sz val="11"/>
        <color theme="1"/>
        <rFont val="微软雅黑"/>
        <family val="2"/>
        <charset val="134"/>
      </rPr>
      <t xml:space="preserve"> </t>
    </r>
    <r>
      <rPr>
        <sz val="11"/>
        <color theme="1"/>
        <rFont val="MS Gothic"/>
        <family val="3"/>
        <charset val="128"/>
      </rPr>
      <t>시켜드리지</t>
    </r>
    <r>
      <rPr>
        <sz val="11"/>
        <color theme="1"/>
        <rFont val="微软雅黑"/>
        <family val="2"/>
        <charset val="134"/>
      </rPr>
      <t xml:space="preserve"> </t>
    </r>
    <r>
      <rPr>
        <sz val="11"/>
        <color theme="1"/>
        <rFont val="MS Gothic"/>
        <family val="3"/>
        <charset val="128"/>
      </rPr>
      <t>않았단게</t>
    </r>
    <r>
      <rPr>
        <sz val="11"/>
        <color theme="1"/>
        <rFont val="微软雅黑"/>
        <family val="2"/>
        <charset val="134"/>
      </rPr>
      <t xml:space="preserve"> </t>
    </r>
    <r>
      <rPr>
        <sz val="11"/>
        <color theme="1"/>
        <rFont val="MS Gothic"/>
        <family val="3"/>
        <charset val="128"/>
      </rPr>
      <t>참</t>
    </r>
    <r>
      <rPr>
        <sz val="11"/>
        <color theme="1"/>
        <rFont val="微软雅黑"/>
        <family val="2"/>
        <charset val="134"/>
      </rPr>
      <t>......</t>
    </r>
  </si>
  <si>
    <t>DATA_Guide11805</t>
  </si>
  <si>
    <t>Fortunately, I guess I have.</t>
  </si>
  <si>
    <t>目前还没有，而且，说实话，你比好多我认识了多年的人要靠谱的多。</t>
  </si>
  <si>
    <t>現時点ではね......それに、正直な話、君は誰よりも頼りになる。</t>
  </si>
  <si>
    <t>目前還沒有，而且，說實話，你比好多我認識了多年的人要靠譜的多。</t>
  </si>
  <si>
    <r>
      <rPr>
        <sz val="11"/>
        <color theme="1"/>
        <rFont val="MS Gothic"/>
        <family val="3"/>
        <charset val="128"/>
      </rPr>
      <t>아직까지는</t>
    </r>
    <r>
      <rPr>
        <sz val="11"/>
        <color theme="1"/>
        <rFont val="微软雅黑"/>
        <family val="2"/>
        <charset val="134"/>
      </rPr>
      <t xml:space="preserve">...... </t>
    </r>
    <r>
      <rPr>
        <sz val="11"/>
        <color theme="1"/>
        <rFont val="MS Gothic"/>
        <family val="3"/>
        <charset val="128"/>
      </rPr>
      <t>그리고</t>
    </r>
    <r>
      <rPr>
        <sz val="11"/>
        <color theme="1"/>
        <rFont val="微软雅黑"/>
        <family val="2"/>
        <charset val="134"/>
      </rPr>
      <t xml:space="preserve"> </t>
    </r>
    <r>
      <rPr>
        <sz val="11"/>
        <color theme="1"/>
        <rFont val="MS Gothic"/>
        <family val="3"/>
        <charset val="128"/>
      </rPr>
      <t>솔직히</t>
    </r>
    <r>
      <rPr>
        <sz val="11"/>
        <color theme="1"/>
        <rFont val="微软雅黑"/>
        <family val="2"/>
        <charset val="134"/>
      </rPr>
      <t xml:space="preserve"> </t>
    </r>
    <r>
      <rPr>
        <sz val="11"/>
        <color theme="1"/>
        <rFont val="MS Gothic"/>
        <family val="3"/>
        <charset val="128"/>
      </rPr>
      <t>말해서</t>
    </r>
    <r>
      <rPr>
        <sz val="11"/>
        <color theme="1"/>
        <rFont val="微软雅黑"/>
        <family val="2"/>
        <charset val="134"/>
      </rPr>
      <t xml:space="preserve"> </t>
    </r>
    <r>
      <rPr>
        <sz val="11"/>
        <color theme="1"/>
        <rFont val="MS Gothic"/>
        <family val="3"/>
        <charset val="128"/>
      </rPr>
      <t>자네는</t>
    </r>
    <r>
      <rPr>
        <sz val="11"/>
        <color theme="1"/>
        <rFont val="微软雅黑"/>
        <family val="2"/>
        <charset val="134"/>
      </rPr>
      <t xml:space="preserve"> </t>
    </r>
    <r>
      <rPr>
        <sz val="11"/>
        <color theme="1"/>
        <rFont val="MS Gothic"/>
        <family val="3"/>
        <charset val="128"/>
      </rPr>
      <t>내가</t>
    </r>
    <r>
      <rPr>
        <sz val="11"/>
        <color theme="1"/>
        <rFont val="微软雅黑"/>
        <family val="2"/>
        <charset val="134"/>
      </rPr>
      <t xml:space="preserve"> </t>
    </r>
    <r>
      <rPr>
        <sz val="11"/>
        <color theme="1"/>
        <rFont val="MS Gothic"/>
        <family val="3"/>
        <charset val="128"/>
      </rPr>
      <t>오래전부터</t>
    </r>
    <r>
      <rPr>
        <sz val="11"/>
        <color theme="1"/>
        <rFont val="微软雅黑"/>
        <family val="2"/>
        <charset val="134"/>
      </rPr>
      <t xml:space="preserve"> </t>
    </r>
    <r>
      <rPr>
        <sz val="11"/>
        <color theme="1"/>
        <rFont val="MS Gothic"/>
        <family val="3"/>
        <charset val="128"/>
      </rPr>
      <t>알고</t>
    </r>
    <r>
      <rPr>
        <sz val="11"/>
        <color theme="1"/>
        <rFont val="微软雅黑"/>
        <family val="2"/>
        <charset val="134"/>
      </rPr>
      <t xml:space="preserve"> </t>
    </r>
    <r>
      <rPr>
        <sz val="11"/>
        <color theme="1"/>
        <rFont val="MS Gothic"/>
        <family val="3"/>
        <charset val="128"/>
      </rPr>
      <t>있는</t>
    </r>
    <r>
      <rPr>
        <sz val="11"/>
        <color theme="1"/>
        <rFont val="微软雅黑"/>
        <family val="2"/>
        <charset val="134"/>
      </rPr>
      <t xml:space="preserve"> </t>
    </r>
    <r>
      <rPr>
        <sz val="11"/>
        <color theme="1"/>
        <rFont val="MS Gothic"/>
        <family val="3"/>
        <charset val="128"/>
      </rPr>
      <t>많은</t>
    </r>
    <r>
      <rPr>
        <sz val="11"/>
        <color theme="1"/>
        <rFont val="微软雅黑"/>
        <family val="2"/>
        <charset val="134"/>
      </rPr>
      <t xml:space="preserve"> </t>
    </r>
    <r>
      <rPr>
        <sz val="11"/>
        <color theme="1"/>
        <rFont val="MS Gothic"/>
        <family val="3"/>
        <charset val="128"/>
      </rPr>
      <t>사람들보다</t>
    </r>
    <r>
      <rPr>
        <sz val="11"/>
        <color theme="1"/>
        <rFont val="微软雅黑"/>
        <family val="2"/>
        <charset val="134"/>
      </rPr>
      <t xml:space="preserve"> </t>
    </r>
    <r>
      <rPr>
        <sz val="11"/>
        <color theme="1"/>
        <rFont val="MS Gothic"/>
        <family val="3"/>
        <charset val="128"/>
      </rPr>
      <t>훨씬</t>
    </r>
    <r>
      <rPr>
        <sz val="11"/>
        <color theme="1"/>
        <rFont val="微软雅黑"/>
        <family val="2"/>
        <charset val="134"/>
      </rPr>
      <t xml:space="preserve"> </t>
    </r>
    <r>
      <rPr>
        <sz val="11"/>
        <color theme="1"/>
        <rFont val="MS Gothic"/>
        <family val="3"/>
        <charset val="128"/>
      </rPr>
      <t>믿음이</t>
    </r>
    <r>
      <rPr>
        <sz val="11"/>
        <color theme="1"/>
        <rFont val="微软雅黑"/>
        <family val="2"/>
        <charset val="134"/>
      </rPr>
      <t xml:space="preserve"> </t>
    </r>
    <r>
      <rPr>
        <sz val="11"/>
        <color theme="1"/>
        <rFont val="MS Gothic"/>
        <family val="3"/>
        <charset val="128"/>
      </rPr>
      <t>간다네</t>
    </r>
    <r>
      <rPr>
        <sz val="11"/>
        <color theme="1"/>
        <rFont val="微软雅黑"/>
        <family val="2"/>
        <charset val="134"/>
      </rPr>
      <t>.</t>
    </r>
  </si>
  <si>
    <t>DATA_Guide11901</t>
  </si>
  <si>
    <t>I usually spend money and let someone else solve problems for me. I don't care who they are. But you are different, I have great faith in you.</t>
  </si>
  <si>
    <t>作为一个贵族，我习惯了花钱找人解决掉自己的麻烦，很少询问这些人的来历。</t>
  </si>
  <si>
    <t>貴族として、これまでお金でトラブルを解決してきたし、人の素性なんかにはあまり興味を持たなかった。</t>
  </si>
  <si>
    <t>作為一個貴族，我習慣了花錢找人解決掉自己的麻煩，很少詢問這些人的來歷。</t>
  </si>
  <si>
    <r>
      <rPr>
        <sz val="11"/>
        <color theme="1"/>
        <rFont val="MS Gothic"/>
        <family val="3"/>
        <charset val="128"/>
      </rPr>
      <t>귀족으로서</t>
    </r>
    <r>
      <rPr>
        <sz val="11"/>
        <color theme="1"/>
        <rFont val="微软雅黑"/>
        <family val="2"/>
        <charset val="134"/>
      </rPr>
      <t xml:space="preserve"> </t>
    </r>
    <r>
      <rPr>
        <sz val="11"/>
        <color theme="1"/>
        <rFont val="MS Gothic"/>
        <family val="3"/>
        <charset val="128"/>
      </rPr>
      <t>많은</t>
    </r>
    <r>
      <rPr>
        <sz val="11"/>
        <color theme="1"/>
        <rFont val="微软雅黑"/>
        <family val="2"/>
        <charset val="134"/>
      </rPr>
      <t xml:space="preserve"> </t>
    </r>
    <r>
      <rPr>
        <sz val="11"/>
        <color theme="1"/>
        <rFont val="MS Gothic"/>
        <family val="3"/>
        <charset val="128"/>
      </rPr>
      <t>문제는</t>
    </r>
    <r>
      <rPr>
        <sz val="11"/>
        <color theme="1"/>
        <rFont val="微软雅黑"/>
        <family val="2"/>
        <charset val="134"/>
      </rPr>
      <t xml:space="preserve"> </t>
    </r>
    <r>
      <rPr>
        <sz val="11"/>
        <color theme="1"/>
        <rFont val="MS Gothic"/>
        <family val="3"/>
        <charset val="128"/>
      </rPr>
      <t>돈으로서</t>
    </r>
    <r>
      <rPr>
        <sz val="11"/>
        <color theme="1"/>
        <rFont val="微软雅黑"/>
        <family val="2"/>
        <charset val="134"/>
      </rPr>
      <t xml:space="preserve"> </t>
    </r>
    <r>
      <rPr>
        <sz val="11"/>
        <color theme="1"/>
        <rFont val="MS Gothic"/>
        <family val="3"/>
        <charset val="128"/>
      </rPr>
      <t>해결을</t>
    </r>
    <r>
      <rPr>
        <sz val="11"/>
        <color theme="1"/>
        <rFont val="微软雅黑"/>
        <family val="2"/>
        <charset val="134"/>
      </rPr>
      <t xml:space="preserve"> </t>
    </r>
    <r>
      <rPr>
        <sz val="11"/>
        <color theme="1"/>
        <rFont val="MS Gothic"/>
        <family val="3"/>
        <charset val="128"/>
      </rPr>
      <t>보지</t>
    </r>
    <r>
      <rPr>
        <sz val="11"/>
        <color theme="1"/>
        <rFont val="微软雅黑"/>
        <family val="2"/>
        <charset val="134"/>
      </rPr>
      <t xml:space="preserve">... </t>
    </r>
    <r>
      <rPr>
        <sz val="11"/>
        <color theme="1"/>
        <rFont val="MS Gothic"/>
        <family val="3"/>
        <charset val="128"/>
      </rPr>
      <t>그러다보니</t>
    </r>
    <r>
      <rPr>
        <sz val="11"/>
        <color theme="1"/>
        <rFont val="微软雅黑"/>
        <family val="2"/>
        <charset val="134"/>
      </rPr>
      <t xml:space="preserve"> </t>
    </r>
    <r>
      <rPr>
        <sz val="11"/>
        <color theme="1"/>
        <rFont val="MS Gothic"/>
        <family val="3"/>
        <charset val="128"/>
      </rPr>
      <t>일일이</t>
    </r>
    <r>
      <rPr>
        <sz val="11"/>
        <color theme="1"/>
        <rFont val="微软雅黑"/>
        <family val="2"/>
        <charset val="134"/>
      </rPr>
      <t xml:space="preserve"> </t>
    </r>
    <r>
      <rPr>
        <sz val="11"/>
        <color theme="1"/>
        <rFont val="MS Gothic"/>
        <family val="3"/>
        <charset val="128"/>
      </rPr>
      <t>개인</t>
    </r>
    <r>
      <rPr>
        <sz val="11"/>
        <color theme="1"/>
        <rFont val="微软雅黑"/>
        <family val="2"/>
        <charset val="134"/>
      </rPr>
      <t xml:space="preserve"> </t>
    </r>
    <r>
      <rPr>
        <sz val="11"/>
        <color theme="1"/>
        <rFont val="MS Gothic"/>
        <family val="3"/>
        <charset val="128"/>
      </rPr>
      <t>경력을</t>
    </r>
    <r>
      <rPr>
        <sz val="11"/>
        <color theme="1"/>
        <rFont val="微软雅黑"/>
        <family val="2"/>
        <charset val="134"/>
      </rPr>
      <t xml:space="preserve"> </t>
    </r>
    <r>
      <rPr>
        <sz val="11"/>
        <color theme="1"/>
        <rFont val="MS Gothic"/>
        <family val="3"/>
        <charset val="128"/>
      </rPr>
      <t>물어볼</t>
    </r>
    <r>
      <rPr>
        <sz val="11"/>
        <color theme="1"/>
        <rFont val="微软雅黑"/>
        <family val="2"/>
        <charset val="134"/>
      </rPr>
      <t xml:space="preserve"> </t>
    </r>
    <r>
      <rPr>
        <sz val="11"/>
        <color theme="1"/>
        <rFont val="MS Gothic"/>
        <family val="3"/>
        <charset val="128"/>
      </rPr>
      <t>필요가</t>
    </r>
    <r>
      <rPr>
        <sz val="11"/>
        <color theme="1"/>
        <rFont val="微软雅黑"/>
        <family val="2"/>
        <charset val="134"/>
      </rPr>
      <t xml:space="preserve"> </t>
    </r>
    <r>
      <rPr>
        <sz val="11"/>
        <color theme="1"/>
        <rFont val="MS Gothic"/>
        <family val="3"/>
        <charset val="128"/>
      </rPr>
      <t>없었던게지</t>
    </r>
    <r>
      <rPr>
        <sz val="11"/>
        <color theme="1"/>
        <rFont val="微软雅黑"/>
        <family val="2"/>
        <charset val="134"/>
      </rPr>
      <t>.</t>
    </r>
  </si>
  <si>
    <t>DATA_Guide11902</t>
  </si>
  <si>
    <t>Don't count too much on me. I'm doing this just for the money.</t>
  </si>
  <si>
    <t>其实我也是为钱啊，我还欠着不少外债……</t>
  </si>
  <si>
    <t>実は、私もお金のためなんだけど、まだ借金がたくさん残ってるし......</t>
  </si>
  <si>
    <t>其實我也是為錢啊，我還欠著不少外債……</t>
  </si>
  <si>
    <r>
      <rPr>
        <sz val="11"/>
        <color theme="1"/>
        <rFont val="MS Gothic"/>
        <family val="3"/>
        <charset val="128"/>
      </rPr>
      <t>사실</t>
    </r>
    <r>
      <rPr>
        <sz val="11"/>
        <color theme="1"/>
        <rFont val="微软雅黑"/>
        <family val="2"/>
        <charset val="134"/>
      </rPr>
      <t xml:space="preserve"> </t>
    </r>
    <r>
      <rPr>
        <sz val="11"/>
        <color theme="1"/>
        <rFont val="MS Gothic"/>
        <family val="3"/>
        <charset val="128"/>
      </rPr>
      <t>저</t>
    </r>
    <r>
      <rPr>
        <sz val="11"/>
        <color theme="1"/>
        <rFont val="微软雅黑"/>
        <family val="2"/>
        <charset val="134"/>
      </rPr>
      <t xml:space="preserve"> </t>
    </r>
    <r>
      <rPr>
        <sz val="11"/>
        <color theme="1"/>
        <rFont val="MS Gothic"/>
        <family val="3"/>
        <charset val="128"/>
      </rPr>
      <t>또한</t>
    </r>
    <r>
      <rPr>
        <sz val="11"/>
        <color theme="1"/>
        <rFont val="微软雅黑"/>
        <family val="2"/>
        <charset val="134"/>
      </rPr>
      <t xml:space="preserve"> </t>
    </r>
    <r>
      <rPr>
        <sz val="11"/>
        <color theme="1"/>
        <rFont val="MS Gothic"/>
        <family val="3"/>
        <charset val="128"/>
      </rPr>
      <t>돈을</t>
    </r>
    <r>
      <rPr>
        <sz val="11"/>
        <color theme="1"/>
        <rFont val="微软雅黑"/>
        <family val="2"/>
        <charset val="134"/>
      </rPr>
      <t xml:space="preserve"> </t>
    </r>
    <r>
      <rPr>
        <sz val="11"/>
        <color theme="1"/>
        <rFont val="MS Gothic"/>
        <family val="3"/>
        <charset val="128"/>
      </rPr>
      <t>보고</t>
    </r>
    <r>
      <rPr>
        <sz val="11"/>
        <color theme="1"/>
        <rFont val="微软雅黑"/>
        <family val="2"/>
        <charset val="134"/>
      </rPr>
      <t>......</t>
    </r>
    <r>
      <rPr>
        <sz val="11"/>
        <color theme="1"/>
        <rFont val="MS Gothic"/>
        <family val="3"/>
        <charset val="128"/>
      </rPr>
      <t>아직</t>
    </r>
    <r>
      <rPr>
        <sz val="11"/>
        <color theme="1"/>
        <rFont val="微软雅黑"/>
        <family val="2"/>
        <charset val="134"/>
      </rPr>
      <t xml:space="preserve"> </t>
    </r>
    <r>
      <rPr>
        <sz val="11"/>
        <color theme="1"/>
        <rFont val="MS Gothic"/>
        <family val="3"/>
        <charset val="128"/>
      </rPr>
      <t>외채가</t>
    </r>
    <r>
      <rPr>
        <sz val="11"/>
        <color theme="1"/>
        <rFont val="微软雅黑"/>
        <family val="2"/>
        <charset val="134"/>
      </rPr>
      <t xml:space="preserve"> </t>
    </r>
    <r>
      <rPr>
        <sz val="11"/>
        <color theme="1"/>
        <rFont val="MS Gothic"/>
        <family val="3"/>
        <charset val="128"/>
      </rPr>
      <t>많이</t>
    </r>
    <r>
      <rPr>
        <sz val="11"/>
        <color theme="1"/>
        <rFont val="微软雅黑"/>
        <family val="2"/>
        <charset val="134"/>
      </rPr>
      <t xml:space="preserve"> </t>
    </r>
    <r>
      <rPr>
        <sz val="11"/>
        <color theme="1"/>
        <rFont val="MS Gothic"/>
        <family val="3"/>
        <charset val="128"/>
      </rPr>
      <t>남아</t>
    </r>
    <r>
      <rPr>
        <sz val="11"/>
        <color theme="1"/>
        <rFont val="微软雅黑"/>
        <family val="2"/>
        <charset val="134"/>
      </rPr>
      <t xml:space="preserve"> </t>
    </r>
    <r>
      <rPr>
        <sz val="11"/>
        <color theme="1"/>
        <rFont val="MS Gothic"/>
        <family val="3"/>
        <charset val="128"/>
      </rPr>
      <t>있는</t>
    </r>
    <r>
      <rPr>
        <sz val="11"/>
        <color theme="1"/>
        <rFont val="微软雅黑"/>
        <family val="2"/>
        <charset val="134"/>
      </rPr>
      <t xml:space="preserve"> </t>
    </r>
    <r>
      <rPr>
        <sz val="11"/>
        <color theme="1"/>
        <rFont val="MS Gothic"/>
        <family val="3"/>
        <charset val="128"/>
      </rPr>
      <t>상태라서요</t>
    </r>
    <r>
      <rPr>
        <sz val="11"/>
        <color theme="1"/>
        <rFont val="微软雅黑"/>
        <family val="2"/>
        <charset val="134"/>
      </rPr>
      <t>......</t>
    </r>
  </si>
  <si>
    <t>DATA_Guide11903</t>
  </si>
  <si>
    <t>Anyway, believe it or not, I'm a pretty good judge of character.</t>
  </si>
  <si>
    <t>但是我觉得你很不同，怎么说呢，我很少如此信任一个人。</t>
  </si>
  <si>
    <t>でも、君はどこか違う感じがするな......不思議だな、私はめったに人を信頼しないのだが。</t>
  </si>
  <si>
    <t>但是我覺得你很不同，怎麼說呢，我很少如此信任一個人。</t>
  </si>
  <si>
    <r>
      <rPr>
        <sz val="11"/>
        <color theme="1"/>
        <rFont val="MS Gothic"/>
        <family val="3"/>
        <charset val="128"/>
      </rPr>
      <t>그렇다</t>
    </r>
    <r>
      <rPr>
        <sz val="11"/>
        <color theme="1"/>
        <rFont val="微软雅黑"/>
        <family val="2"/>
        <charset val="134"/>
      </rPr>
      <t xml:space="preserve"> </t>
    </r>
    <r>
      <rPr>
        <sz val="11"/>
        <color theme="1"/>
        <rFont val="MS Gothic"/>
        <family val="3"/>
        <charset val="128"/>
      </rPr>
      <t>치더라도</t>
    </r>
    <r>
      <rPr>
        <sz val="11"/>
        <color theme="1"/>
        <rFont val="微软雅黑"/>
        <family val="2"/>
        <charset val="134"/>
      </rPr>
      <t xml:space="preserve"> </t>
    </r>
    <r>
      <rPr>
        <sz val="11"/>
        <color theme="1"/>
        <rFont val="MS Gothic"/>
        <family val="3"/>
        <charset val="128"/>
      </rPr>
      <t>자네는</t>
    </r>
    <r>
      <rPr>
        <sz val="11"/>
        <color theme="1"/>
        <rFont val="微软雅黑"/>
        <family val="2"/>
        <charset val="134"/>
      </rPr>
      <t xml:space="preserve"> </t>
    </r>
    <r>
      <rPr>
        <sz val="11"/>
        <color theme="1"/>
        <rFont val="MS Gothic"/>
        <family val="3"/>
        <charset val="128"/>
      </rPr>
      <t>어딘가</t>
    </r>
    <r>
      <rPr>
        <sz val="11"/>
        <color theme="1"/>
        <rFont val="微软雅黑"/>
        <family val="2"/>
        <charset val="134"/>
      </rPr>
      <t xml:space="preserve"> </t>
    </r>
    <r>
      <rPr>
        <sz val="11"/>
        <color theme="1"/>
        <rFont val="MS Gothic"/>
        <family val="3"/>
        <charset val="128"/>
      </rPr>
      <t>다른것</t>
    </r>
    <r>
      <rPr>
        <sz val="11"/>
        <color theme="1"/>
        <rFont val="微软雅黑"/>
        <family val="2"/>
        <charset val="134"/>
      </rPr>
      <t xml:space="preserve"> </t>
    </r>
    <r>
      <rPr>
        <sz val="11"/>
        <color theme="1"/>
        <rFont val="MS Gothic"/>
        <family val="3"/>
        <charset val="128"/>
      </rPr>
      <t>같아</t>
    </r>
    <r>
      <rPr>
        <sz val="11"/>
        <color theme="1"/>
        <rFont val="微软雅黑"/>
        <family val="2"/>
        <charset val="134"/>
      </rPr>
      <t xml:space="preserve">... </t>
    </r>
    <r>
      <rPr>
        <sz val="11"/>
        <color theme="1"/>
        <rFont val="MS Gothic"/>
        <family val="3"/>
        <charset val="128"/>
      </rPr>
      <t>뭐라</t>
    </r>
    <r>
      <rPr>
        <sz val="11"/>
        <color theme="1"/>
        <rFont val="微软雅黑"/>
        <family val="2"/>
        <charset val="134"/>
      </rPr>
      <t xml:space="preserve"> </t>
    </r>
    <r>
      <rPr>
        <sz val="11"/>
        <color theme="1"/>
        <rFont val="MS Gothic"/>
        <family val="3"/>
        <charset val="128"/>
      </rPr>
      <t>할까</t>
    </r>
    <r>
      <rPr>
        <sz val="11"/>
        <color theme="1"/>
        <rFont val="微软雅黑"/>
        <family val="2"/>
        <charset val="134"/>
      </rPr>
      <t xml:space="preserve">... </t>
    </r>
    <r>
      <rPr>
        <sz val="11"/>
        <color theme="1"/>
        <rFont val="MS Gothic"/>
        <family val="3"/>
        <charset val="128"/>
      </rPr>
      <t>이렇게</t>
    </r>
    <r>
      <rPr>
        <sz val="11"/>
        <color theme="1"/>
        <rFont val="微软雅黑"/>
        <family val="2"/>
        <charset val="134"/>
      </rPr>
      <t xml:space="preserve"> </t>
    </r>
    <r>
      <rPr>
        <sz val="11"/>
        <color theme="1"/>
        <rFont val="MS Gothic"/>
        <family val="3"/>
        <charset val="128"/>
      </rPr>
      <t>한</t>
    </r>
    <r>
      <rPr>
        <sz val="11"/>
        <color theme="1"/>
        <rFont val="微软雅黑"/>
        <family val="2"/>
        <charset val="134"/>
      </rPr>
      <t xml:space="preserve"> </t>
    </r>
    <r>
      <rPr>
        <sz val="11"/>
        <color theme="1"/>
        <rFont val="MS Gothic"/>
        <family val="3"/>
        <charset val="128"/>
      </rPr>
      <t>사람을</t>
    </r>
    <r>
      <rPr>
        <sz val="11"/>
        <color theme="1"/>
        <rFont val="微软雅黑"/>
        <family val="2"/>
        <charset val="134"/>
      </rPr>
      <t xml:space="preserve"> </t>
    </r>
    <r>
      <rPr>
        <sz val="11"/>
        <color theme="1"/>
        <rFont val="MS Gothic"/>
        <family val="3"/>
        <charset val="128"/>
      </rPr>
      <t>신뢰해본적이</t>
    </r>
    <r>
      <rPr>
        <sz val="11"/>
        <color theme="1"/>
        <rFont val="微软雅黑"/>
        <family val="2"/>
        <charset val="134"/>
      </rPr>
      <t xml:space="preserve"> </t>
    </r>
    <r>
      <rPr>
        <sz val="11"/>
        <color theme="1"/>
        <rFont val="MS Gothic"/>
        <family val="3"/>
        <charset val="128"/>
      </rPr>
      <t>거의</t>
    </r>
    <r>
      <rPr>
        <sz val="11"/>
        <color theme="1"/>
        <rFont val="微软雅黑"/>
        <family val="2"/>
        <charset val="134"/>
      </rPr>
      <t xml:space="preserve"> </t>
    </r>
    <r>
      <rPr>
        <sz val="11"/>
        <color theme="1"/>
        <rFont val="MS Gothic"/>
        <family val="3"/>
        <charset val="128"/>
      </rPr>
      <t>없었단</t>
    </r>
    <r>
      <rPr>
        <sz val="11"/>
        <color theme="1"/>
        <rFont val="微软雅黑"/>
        <family val="2"/>
        <charset val="134"/>
      </rPr>
      <t xml:space="preserve"> </t>
    </r>
    <r>
      <rPr>
        <sz val="11"/>
        <color theme="1"/>
        <rFont val="MS Gothic"/>
        <family val="3"/>
        <charset val="128"/>
      </rPr>
      <t>말이지</t>
    </r>
    <r>
      <rPr>
        <sz val="11"/>
        <color theme="1"/>
        <rFont val="微软雅黑"/>
        <family val="2"/>
        <charset val="134"/>
      </rPr>
      <t>.</t>
    </r>
  </si>
  <si>
    <t>DATA_Guide11904</t>
  </si>
  <si>
    <t>I will take it as a compliment. But commission is settled. No change, no delay.</t>
  </si>
  <si>
    <t>你虽然这么说，但是答应给我的报酬一分也不能少……</t>
  </si>
  <si>
    <t>信頼してくれたことはありがたいが、約束の報酬は1銭たりともまけたりはしないから...</t>
  </si>
  <si>
    <t>你雖然這麼說，但是答應給我的報酬一分也不能少……</t>
  </si>
  <si>
    <r>
      <rPr>
        <sz val="11"/>
        <color theme="1"/>
        <rFont val="MS Gothic"/>
        <family val="3"/>
        <charset val="128"/>
      </rPr>
      <t>그리</t>
    </r>
    <r>
      <rPr>
        <sz val="11"/>
        <color theme="1"/>
        <rFont val="微软雅黑"/>
        <family val="2"/>
        <charset val="134"/>
      </rPr>
      <t xml:space="preserve"> </t>
    </r>
    <r>
      <rPr>
        <sz val="11"/>
        <color theme="1"/>
        <rFont val="MS Gothic"/>
        <family val="3"/>
        <charset val="128"/>
      </rPr>
      <t>말씀해</t>
    </r>
    <r>
      <rPr>
        <sz val="11"/>
        <color theme="1"/>
        <rFont val="微软雅黑"/>
        <family val="2"/>
        <charset val="134"/>
      </rPr>
      <t xml:space="preserve"> </t>
    </r>
    <r>
      <rPr>
        <sz val="11"/>
        <color theme="1"/>
        <rFont val="MS Gothic"/>
        <family val="3"/>
        <charset val="128"/>
      </rPr>
      <t>주시니</t>
    </r>
    <r>
      <rPr>
        <sz val="11"/>
        <color theme="1"/>
        <rFont val="微软雅黑"/>
        <family val="2"/>
        <charset val="134"/>
      </rPr>
      <t xml:space="preserve"> </t>
    </r>
    <r>
      <rPr>
        <sz val="11"/>
        <color theme="1"/>
        <rFont val="MS Gothic"/>
        <family val="3"/>
        <charset val="128"/>
      </rPr>
      <t>감사합니다만</t>
    </r>
    <r>
      <rPr>
        <sz val="11"/>
        <color theme="1"/>
        <rFont val="微软雅黑"/>
        <family val="2"/>
        <charset val="134"/>
      </rPr>
      <t xml:space="preserve">... </t>
    </r>
    <r>
      <rPr>
        <sz val="11"/>
        <color theme="1"/>
        <rFont val="MS Gothic"/>
        <family val="3"/>
        <charset val="128"/>
      </rPr>
      <t>약속하신</t>
    </r>
    <r>
      <rPr>
        <sz val="11"/>
        <color theme="1"/>
        <rFont val="微软雅黑"/>
        <family val="2"/>
        <charset val="134"/>
      </rPr>
      <t xml:space="preserve"> </t>
    </r>
    <r>
      <rPr>
        <sz val="11"/>
        <color theme="1"/>
        <rFont val="MS Gothic"/>
        <family val="3"/>
        <charset val="128"/>
      </rPr>
      <t>보상은</t>
    </r>
    <r>
      <rPr>
        <sz val="11"/>
        <color theme="1"/>
        <rFont val="微软雅黑"/>
        <family val="2"/>
        <charset val="134"/>
      </rPr>
      <t xml:space="preserve"> </t>
    </r>
    <r>
      <rPr>
        <sz val="11"/>
        <color theme="1"/>
        <rFont val="MS Gothic"/>
        <family val="3"/>
        <charset val="128"/>
      </rPr>
      <t>일푼도</t>
    </r>
    <r>
      <rPr>
        <sz val="11"/>
        <color theme="1"/>
        <rFont val="微软雅黑"/>
        <family val="2"/>
        <charset val="134"/>
      </rPr>
      <t xml:space="preserve"> </t>
    </r>
    <r>
      <rPr>
        <sz val="11"/>
        <color theme="1"/>
        <rFont val="MS Gothic"/>
        <family val="3"/>
        <charset val="128"/>
      </rPr>
      <t>적게</t>
    </r>
    <r>
      <rPr>
        <sz val="11"/>
        <color theme="1"/>
        <rFont val="微软雅黑"/>
        <family val="2"/>
        <charset val="134"/>
      </rPr>
      <t xml:space="preserve"> </t>
    </r>
    <r>
      <rPr>
        <sz val="11"/>
        <color theme="1"/>
        <rFont val="MS Gothic"/>
        <family val="3"/>
        <charset val="128"/>
      </rPr>
      <t>주셔선</t>
    </r>
    <r>
      <rPr>
        <sz val="11"/>
        <color theme="1"/>
        <rFont val="微软雅黑"/>
        <family val="2"/>
        <charset val="134"/>
      </rPr>
      <t xml:space="preserve"> </t>
    </r>
    <r>
      <rPr>
        <sz val="11"/>
        <color theme="1"/>
        <rFont val="MS Gothic"/>
        <family val="3"/>
        <charset val="128"/>
      </rPr>
      <t>안됩니다</t>
    </r>
    <r>
      <rPr>
        <sz val="11"/>
        <color theme="1"/>
        <rFont val="微软雅黑"/>
        <family val="2"/>
        <charset val="134"/>
      </rPr>
      <t>......</t>
    </r>
  </si>
  <si>
    <t>DATA_Guide11905</t>
  </si>
  <si>
    <t>Of course. Don't worry, His Majesty will pay the bill.</t>
  </si>
  <si>
    <t>那是当然，哈哈哈哈，毕竟我们还是雇佣关系，而且是国王付钱。</t>
  </si>
  <si>
    <t>それはもちろん、はははは、我々は雇用関係だし、それに報酬を支払うのも王国だしね。</t>
  </si>
  <si>
    <t>那是當然，哈哈哈哈，畢竟我們還是雇傭關係，而且是國王付錢。</t>
  </si>
  <si>
    <r>
      <rPr>
        <sz val="11"/>
        <color theme="1"/>
        <rFont val="MS Gothic"/>
        <family val="3"/>
        <charset val="128"/>
      </rPr>
      <t>물론이지</t>
    </r>
    <r>
      <rPr>
        <sz val="11"/>
        <color theme="1"/>
        <rFont val="微软雅黑"/>
        <family val="2"/>
        <charset val="134"/>
      </rPr>
      <t xml:space="preserve">... </t>
    </r>
    <r>
      <rPr>
        <sz val="11"/>
        <color theme="1"/>
        <rFont val="MS Gothic"/>
        <family val="3"/>
        <charset val="128"/>
      </rPr>
      <t>하하하</t>
    </r>
    <r>
      <rPr>
        <sz val="11"/>
        <color theme="1"/>
        <rFont val="微软雅黑"/>
        <family val="2"/>
        <charset val="134"/>
      </rPr>
      <t xml:space="preserve">! </t>
    </r>
    <r>
      <rPr>
        <sz val="11"/>
        <color theme="1"/>
        <rFont val="MS Gothic"/>
        <family val="3"/>
        <charset val="128"/>
      </rPr>
      <t>결국</t>
    </r>
    <r>
      <rPr>
        <sz val="11"/>
        <color theme="1"/>
        <rFont val="微软雅黑"/>
        <family val="2"/>
        <charset val="134"/>
      </rPr>
      <t xml:space="preserve"> </t>
    </r>
    <r>
      <rPr>
        <sz val="11"/>
        <color theme="1"/>
        <rFont val="MS Gothic"/>
        <family val="3"/>
        <charset val="128"/>
      </rPr>
      <t>우리는</t>
    </r>
    <r>
      <rPr>
        <sz val="11"/>
        <color theme="1"/>
        <rFont val="微软雅黑"/>
        <family val="2"/>
        <charset val="134"/>
      </rPr>
      <t xml:space="preserve"> </t>
    </r>
    <r>
      <rPr>
        <sz val="11"/>
        <color theme="1"/>
        <rFont val="MS Gothic"/>
        <family val="3"/>
        <charset val="128"/>
      </rPr>
      <t>고용관계에</t>
    </r>
    <r>
      <rPr>
        <sz val="11"/>
        <color theme="1"/>
        <rFont val="微软雅黑"/>
        <family val="2"/>
        <charset val="134"/>
      </rPr>
      <t xml:space="preserve"> </t>
    </r>
    <r>
      <rPr>
        <sz val="11"/>
        <color theme="1"/>
        <rFont val="MS Gothic"/>
        <family val="3"/>
        <charset val="128"/>
      </rPr>
      <t>불과하니깐</t>
    </r>
    <r>
      <rPr>
        <sz val="11"/>
        <color theme="1"/>
        <rFont val="微软雅黑"/>
        <family val="2"/>
        <charset val="134"/>
      </rPr>
      <t xml:space="preserve">... </t>
    </r>
    <r>
      <rPr>
        <sz val="11"/>
        <color theme="1"/>
        <rFont val="MS Gothic"/>
        <family val="3"/>
        <charset val="128"/>
      </rPr>
      <t>게다가</t>
    </r>
    <r>
      <rPr>
        <sz val="11"/>
        <color theme="1"/>
        <rFont val="微软雅黑"/>
        <family val="2"/>
        <charset val="134"/>
      </rPr>
      <t xml:space="preserve"> </t>
    </r>
    <r>
      <rPr>
        <sz val="11"/>
        <color theme="1"/>
        <rFont val="MS Gothic"/>
        <family val="3"/>
        <charset val="128"/>
      </rPr>
      <t>보상은</t>
    </r>
    <r>
      <rPr>
        <sz val="11"/>
        <color theme="1"/>
        <rFont val="微软雅黑"/>
        <family val="2"/>
        <charset val="134"/>
      </rPr>
      <t xml:space="preserve"> </t>
    </r>
    <r>
      <rPr>
        <sz val="11"/>
        <color theme="1"/>
        <rFont val="MS Gothic"/>
        <family val="3"/>
        <charset val="128"/>
      </rPr>
      <t>국왕폐하가</t>
    </r>
    <r>
      <rPr>
        <sz val="11"/>
        <color theme="1"/>
        <rFont val="微软雅黑"/>
        <family val="2"/>
        <charset val="134"/>
      </rPr>
      <t xml:space="preserve"> </t>
    </r>
    <r>
      <rPr>
        <sz val="11"/>
        <color theme="1"/>
        <rFont val="MS Gothic"/>
        <family val="3"/>
        <charset val="128"/>
      </rPr>
      <t>지불하시는거고</t>
    </r>
    <r>
      <rPr>
        <sz val="11"/>
        <color theme="1"/>
        <rFont val="微软雅黑"/>
        <family val="2"/>
        <charset val="134"/>
      </rPr>
      <t>.</t>
    </r>
  </si>
  <si>
    <t>DATA_Guide12001</t>
  </si>
  <si>
    <t>I think we might have failed to try our luck here.</t>
  </si>
  <si>
    <t>我觉得……你的个人判断力有误啊……这里并没有什么有价值的东西。</t>
  </si>
  <si>
    <t>うむ……あなたの判断は間違っているかも……ここには役に立つものはなさそうだ。</t>
  </si>
  <si>
    <t>我覺得……你的個人判斷力有誤啊……這裏並沒有什麼有價值的東西。</t>
  </si>
  <si>
    <r>
      <rPr>
        <sz val="11"/>
        <color theme="1"/>
        <rFont val="MS Gothic"/>
        <family val="3"/>
        <charset val="128"/>
      </rPr>
      <t>제</t>
    </r>
    <r>
      <rPr>
        <sz val="11"/>
        <color theme="1"/>
        <rFont val="微软雅黑"/>
        <family val="2"/>
        <charset val="134"/>
      </rPr>
      <t xml:space="preserve"> </t>
    </r>
    <r>
      <rPr>
        <sz val="11"/>
        <color theme="1"/>
        <rFont val="MS Gothic"/>
        <family val="3"/>
        <charset val="128"/>
      </rPr>
      <t>생각에는</t>
    </r>
    <r>
      <rPr>
        <sz val="11"/>
        <color theme="1"/>
        <rFont val="微软雅黑"/>
        <family val="2"/>
        <charset val="134"/>
      </rPr>
      <t xml:space="preserve">... </t>
    </r>
    <r>
      <rPr>
        <sz val="11"/>
        <color theme="1"/>
        <rFont val="MS Gothic"/>
        <family val="3"/>
        <charset val="128"/>
      </rPr>
      <t>그</t>
    </r>
    <r>
      <rPr>
        <sz val="11"/>
        <color theme="1"/>
        <rFont val="微软雅黑"/>
        <family val="2"/>
        <charset val="134"/>
      </rPr>
      <t xml:space="preserve"> </t>
    </r>
    <r>
      <rPr>
        <sz val="11"/>
        <color theme="1"/>
        <rFont val="MS Gothic"/>
        <family val="3"/>
        <charset val="128"/>
      </rPr>
      <t>느낌으로</t>
    </r>
    <r>
      <rPr>
        <sz val="11"/>
        <color theme="1"/>
        <rFont val="微软雅黑"/>
        <family val="2"/>
        <charset val="134"/>
      </rPr>
      <t xml:space="preserve"> </t>
    </r>
    <r>
      <rPr>
        <sz val="11"/>
        <color theme="1"/>
        <rFont val="MS Gothic"/>
        <family val="3"/>
        <charset val="128"/>
      </rPr>
      <t>내리신</t>
    </r>
    <r>
      <rPr>
        <sz val="11"/>
        <color theme="1"/>
        <rFont val="微软雅黑"/>
        <family val="2"/>
        <charset val="134"/>
      </rPr>
      <t xml:space="preserve"> </t>
    </r>
    <r>
      <rPr>
        <sz val="11"/>
        <color theme="1"/>
        <rFont val="MS Gothic"/>
        <family val="3"/>
        <charset val="128"/>
      </rPr>
      <t>판단이</t>
    </r>
    <r>
      <rPr>
        <sz val="11"/>
        <color theme="1"/>
        <rFont val="微软雅黑"/>
        <family val="2"/>
        <charset val="134"/>
      </rPr>
      <t xml:space="preserve"> </t>
    </r>
    <r>
      <rPr>
        <sz val="11"/>
        <color theme="1"/>
        <rFont val="MS Gothic"/>
        <family val="3"/>
        <charset val="128"/>
      </rPr>
      <t>잘못된것</t>
    </r>
    <r>
      <rPr>
        <sz val="11"/>
        <color theme="1"/>
        <rFont val="微软雅黑"/>
        <family val="2"/>
        <charset val="134"/>
      </rPr>
      <t xml:space="preserve"> </t>
    </r>
    <r>
      <rPr>
        <sz val="11"/>
        <color theme="1"/>
        <rFont val="MS Gothic"/>
        <family val="3"/>
        <charset val="128"/>
      </rPr>
      <t>같은데요</t>
    </r>
    <r>
      <rPr>
        <sz val="11"/>
        <color theme="1"/>
        <rFont val="微软雅黑"/>
        <family val="2"/>
        <charset val="134"/>
      </rPr>
      <t xml:space="preserve">... </t>
    </r>
    <r>
      <rPr>
        <sz val="11"/>
        <color theme="1"/>
        <rFont val="MS Gothic"/>
        <family val="3"/>
        <charset val="128"/>
      </rPr>
      <t>이곳에도</t>
    </r>
    <r>
      <rPr>
        <sz val="11"/>
        <color theme="1"/>
        <rFont val="微软雅黑"/>
        <family val="2"/>
        <charset val="134"/>
      </rPr>
      <t xml:space="preserve"> </t>
    </r>
    <r>
      <rPr>
        <sz val="11"/>
        <color theme="1"/>
        <rFont val="MS Gothic"/>
        <family val="3"/>
        <charset val="128"/>
      </rPr>
      <t>유용한</t>
    </r>
    <r>
      <rPr>
        <sz val="11"/>
        <color theme="1"/>
        <rFont val="微软雅黑"/>
        <family val="2"/>
        <charset val="134"/>
      </rPr>
      <t xml:space="preserve"> </t>
    </r>
    <r>
      <rPr>
        <sz val="11"/>
        <color theme="1"/>
        <rFont val="MS Gothic"/>
        <family val="3"/>
        <charset val="128"/>
      </rPr>
      <t>정보는</t>
    </r>
    <r>
      <rPr>
        <sz val="11"/>
        <color theme="1"/>
        <rFont val="微软雅黑"/>
        <family val="2"/>
        <charset val="134"/>
      </rPr>
      <t xml:space="preserve"> </t>
    </r>
    <r>
      <rPr>
        <sz val="11"/>
        <color theme="1"/>
        <rFont val="MS Gothic"/>
        <family val="3"/>
        <charset val="128"/>
      </rPr>
      <t>얻지</t>
    </r>
    <r>
      <rPr>
        <sz val="11"/>
        <color theme="1"/>
        <rFont val="微软雅黑"/>
        <family val="2"/>
        <charset val="134"/>
      </rPr>
      <t xml:space="preserve"> </t>
    </r>
    <r>
      <rPr>
        <sz val="11"/>
        <color theme="1"/>
        <rFont val="MS Gothic"/>
        <family val="3"/>
        <charset val="128"/>
      </rPr>
      <t>못했잖아요</t>
    </r>
    <r>
      <rPr>
        <sz val="11"/>
        <color theme="1"/>
        <rFont val="微软雅黑"/>
        <family val="2"/>
        <charset val="134"/>
      </rPr>
      <t>.</t>
    </r>
  </si>
  <si>
    <t>DATA_Guide12002</t>
  </si>
  <si>
    <t>I don't agree with you this time. I find an important clue.</t>
  </si>
  <si>
    <t>嗯，你说的没错，但是我还是发现了一条重要线索。</t>
  </si>
  <si>
    <t>まぁ、その通りかもしれないけど、重要な手がかりは見つかったよ。</t>
  </si>
  <si>
    <t>嗯，你說的沒錯，但是我還是發現了一條重要線索。</t>
  </si>
  <si>
    <r>
      <rPr>
        <sz val="11"/>
        <color theme="1"/>
        <rFont val="MS Gothic"/>
        <family val="3"/>
        <charset val="128"/>
      </rPr>
      <t>그래</t>
    </r>
    <r>
      <rPr>
        <sz val="11"/>
        <color theme="1"/>
        <rFont val="微软雅黑"/>
        <family val="2"/>
        <charset val="134"/>
      </rPr>
      <t xml:space="preserve"> </t>
    </r>
    <r>
      <rPr>
        <sz val="11"/>
        <color theme="1"/>
        <rFont val="MS Gothic"/>
        <family val="3"/>
        <charset val="128"/>
      </rPr>
      <t>자네</t>
    </r>
    <r>
      <rPr>
        <sz val="11"/>
        <color theme="1"/>
        <rFont val="微软雅黑"/>
        <family val="2"/>
        <charset val="134"/>
      </rPr>
      <t xml:space="preserve"> </t>
    </r>
    <r>
      <rPr>
        <sz val="11"/>
        <color theme="1"/>
        <rFont val="MS Gothic"/>
        <family val="3"/>
        <charset val="128"/>
      </rPr>
      <t>말이</t>
    </r>
    <r>
      <rPr>
        <sz val="11"/>
        <color theme="1"/>
        <rFont val="微软雅黑"/>
        <family val="2"/>
        <charset val="134"/>
      </rPr>
      <t xml:space="preserve"> </t>
    </r>
    <r>
      <rPr>
        <sz val="11"/>
        <color theme="1"/>
        <rFont val="MS Gothic"/>
        <family val="3"/>
        <charset val="128"/>
      </rPr>
      <t>맞아</t>
    </r>
    <r>
      <rPr>
        <sz val="11"/>
        <color theme="1"/>
        <rFont val="微软雅黑"/>
        <family val="2"/>
        <charset val="134"/>
      </rPr>
      <t xml:space="preserve">...... </t>
    </r>
    <r>
      <rPr>
        <sz val="11"/>
        <color theme="1"/>
        <rFont val="MS Gothic"/>
        <family val="3"/>
        <charset val="128"/>
      </rPr>
      <t>그래도</t>
    </r>
    <r>
      <rPr>
        <sz val="11"/>
        <color theme="1"/>
        <rFont val="微软雅黑"/>
        <family val="2"/>
        <charset val="134"/>
      </rPr>
      <t xml:space="preserve"> </t>
    </r>
    <r>
      <rPr>
        <sz val="11"/>
        <color theme="1"/>
        <rFont val="MS Gothic"/>
        <family val="3"/>
        <charset val="128"/>
      </rPr>
      <t>한가지</t>
    </r>
    <r>
      <rPr>
        <sz val="11"/>
        <color theme="1"/>
        <rFont val="微软雅黑"/>
        <family val="2"/>
        <charset val="134"/>
      </rPr>
      <t xml:space="preserve"> </t>
    </r>
    <r>
      <rPr>
        <sz val="11"/>
        <color theme="1"/>
        <rFont val="MS Gothic"/>
        <family val="3"/>
        <charset val="128"/>
      </rPr>
      <t>중요한</t>
    </r>
    <r>
      <rPr>
        <sz val="11"/>
        <color theme="1"/>
        <rFont val="微软雅黑"/>
        <family val="2"/>
        <charset val="134"/>
      </rPr>
      <t xml:space="preserve"> </t>
    </r>
    <r>
      <rPr>
        <sz val="11"/>
        <color theme="1"/>
        <rFont val="MS Gothic"/>
        <family val="3"/>
        <charset val="128"/>
      </rPr>
      <t>단서는</t>
    </r>
    <r>
      <rPr>
        <sz val="11"/>
        <color theme="1"/>
        <rFont val="微软雅黑"/>
        <family val="2"/>
        <charset val="134"/>
      </rPr>
      <t xml:space="preserve"> </t>
    </r>
    <r>
      <rPr>
        <sz val="11"/>
        <color theme="1"/>
        <rFont val="MS Gothic"/>
        <family val="3"/>
        <charset val="128"/>
      </rPr>
      <t>발견했지</t>
    </r>
    <r>
      <rPr>
        <sz val="11"/>
        <color theme="1"/>
        <rFont val="微软雅黑"/>
        <family val="2"/>
        <charset val="134"/>
      </rPr>
      <t>.</t>
    </r>
  </si>
  <si>
    <t>DATA_Guide12003</t>
  </si>
  <si>
    <t>Oh, what is it?</t>
  </si>
  <si>
    <t>哦？是什么？</t>
  </si>
  <si>
    <t>おう？手掛かりって？</t>
  </si>
  <si>
    <t>哦？是什麼？</t>
  </si>
  <si>
    <r>
      <rPr>
        <sz val="11"/>
        <color theme="1"/>
        <rFont val="MS Gothic"/>
        <family val="3"/>
        <charset val="128"/>
      </rPr>
      <t>예</t>
    </r>
    <r>
      <rPr>
        <sz val="11"/>
        <color theme="1"/>
        <rFont val="微软雅黑"/>
        <family val="2"/>
        <charset val="134"/>
      </rPr>
      <t xml:space="preserve">? </t>
    </r>
    <r>
      <rPr>
        <sz val="11"/>
        <color theme="1"/>
        <rFont val="MS Gothic"/>
        <family val="3"/>
        <charset val="128"/>
      </rPr>
      <t>어떤</t>
    </r>
    <r>
      <rPr>
        <sz val="11"/>
        <color theme="1"/>
        <rFont val="微软雅黑"/>
        <family val="2"/>
        <charset val="134"/>
      </rPr>
      <t xml:space="preserve"> </t>
    </r>
    <r>
      <rPr>
        <sz val="11"/>
        <color theme="1"/>
        <rFont val="MS Gothic"/>
        <family val="3"/>
        <charset val="128"/>
      </rPr>
      <t>단서에요</t>
    </r>
    <r>
      <rPr>
        <sz val="11"/>
        <color theme="1"/>
        <rFont val="微软雅黑"/>
        <family val="2"/>
        <charset val="134"/>
      </rPr>
      <t>?</t>
    </r>
  </si>
  <si>
    <t>DATA_Guide12004</t>
  </si>
  <si>
    <t>I cannot tell you yet. You'll know when we arrive at Dark Forest.</t>
  </si>
  <si>
    <t>呃，我暂时还不能告诉你，等我们到了黑暗之森我再告诉你。</t>
  </si>
  <si>
    <t>えーと、まだ言えない......暗闇の森に着いたら教えてあげるよ。</t>
  </si>
  <si>
    <t>呃，我暫時還不能告訴你，等我們到了黑暗之森我再告訴你。</t>
  </si>
  <si>
    <r>
      <rPr>
        <sz val="11"/>
        <color theme="1"/>
        <rFont val="MS Gothic"/>
        <family val="3"/>
        <charset val="128"/>
      </rPr>
      <t>글쎄</t>
    </r>
    <r>
      <rPr>
        <sz val="11"/>
        <color theme="1"/>
        <rFont val="微软雅黑"/>
        <family val="2"/>
        <charset val="134"/>
      </rPr>
      <t xml:space="preserve">... </t>
    </r>
    <r>
      <rPr>
        <sz val="11"/>
        <color theme="1"/>
        <rFont val="MS Gothic"/>
        <family val="3"/>
        <charset val="128"/>
      </rPr>
      <t>아직</t>
    </r>
    <r>
      <rPr>
        <sz val="11"/>
        <color theme="1"/>
        <rFont val="微软雅黑"/>
        <family val="2"/>
        <charset val="134"/>
      </rPr>
      <t xml:space="preserve"> </t>
    </r>
    <r>
      <rPr>
        <sz val="11"/>
        <color theme="1"/>
        <rFont val="MS Gothic"/>
        <family val="3"/>
        <charset val="128"/>
      </rPr>
      <t>말할순</t>
    </r>
    <r>
      <rPr>
        <sz val="11"/>
        <color theme="1"/>
        <rFont val="微软雅黑"/>
        <family val="2"/>
        <charset val="134"/>
      </rPr>
      <t xml:space="preserve"> </t>
    </r>
    <r>
      <rPr>
        <sz val="11"/>
        <color theme="1"/>
        <rFont val="MS Gothic"/>
        <family val="3"/>
        <charset val="128"/>
      </rPr>
      <t>없고</t>
    </r>
    <r>
      <rPr>
        <sz val="11"/>
        <color theme="1"/>
        <rFont val="微软雅黑"/>
        <family val="2"/>
        <charset val="134"/>
      </rPr>
      <t xml:space="preserve"> </t>
    </r>
    <r>
      <rPr>
        <sz val="11"/>
        <color theme="1"/>
        <rFont val="MS Gothic"/>
        <family val="3"/>
        <charset val="128"/>
      </rPr>
      <t>암흑의</t>
    </r>
    <r>
      <rPr>
        <sz val="11"/>
        <color theme="1"/>
        <rFont val="微软雅黑"/>
        <family val="2"/>
        <charset val="134"/>
      </rPr>
      <t xml:space="preserve"> </t>
    </r>
    <r>
      <rPr>
        <sz val="11"/>
        <color theme="1"/>
        <rFont val="MS Gothic"/>
        <family val="3"/>
        <charset val="128"/>
      </rPr>
      <t>숲에</t>
    </r>
    <r>
      <rPr>
        <sz val="11"/>
        <color theme="1"/>
        <rFont val="微软雅黑"/>
        <family val="2"/>
        <charset val="134"/>
      </rPr>
      <t xml:space="preserve"> </t>
    </r>
    <r>
      <rPr>
        <sz val="11"/>
        <color theme="1"/>
        <rFont val="MS Gothic"/>
        <family val="3"/>
        <charset val="128"/>
      </rPr>
      <t>도착하면</t>
    </r>
    <r>
      <rPr>
        <sz val="11"/>
        <color theme="1"/>
        <rFont val="微软雅黑"/>
        <family val="2"/>
        <charset val="134"/>
      </rPr>
      <t xml:space="preserve"> </t>
    </r>
    <r>
      <rPr>
        <sz val="11"/>
        <color theme="1"/>
        <rFont val="MS Gothic"/>
        <family val="3"/>
        <charset val="128"/>
      </rPr>
      <t>알려주지</t>
    </r>
    <r>
      <rPr>
        <sz val="11"/>
        <color theme="1"/>
        <rFont val="微软雅黑"/>
        <family val="2"/>
        <charset val="134"/>
      </rPr>
      <t>.</t>
    </r>
  </si>
  <si>
    <t>DATA_Guide12005</t>
  </si>
  <si>
    <t>Dark Forest? The forest hidden behind Mysterious Woods? Oh, man. It must be a tough journey.</t>
  </si>
  <si>
    <t>黑暗之森？那要先穿过魔法密林才能到啊，这一趟路可不太平……</t>
  </si>
  <si>
    <t>暗闇の森？じゃあ魔法の森を通り抜けなきゃいけないな、面倒なことになりそうだ...</t>
  </si>
  <si>
    <t>黑暗之森？那要先穿過魔法密林才能到啊，這一趟路可不太平……</t>
  </si>
  <si>
    <r>
      <rPr>
        <sz val="11"/>
        <color theme="1"/>
        <rFont val="MS Gothic"/>
        <family val="3"/>
        <charset val="128"/>
      </rPr>
      <t>암흑의</t>
    </r>
    <r>
      <rPr>
        <sz val="11"/>
        <color theme="1"/>
        <rFont val="微软雅黑"/>
        <family val="2"/>
        <charset val="134"/>
      </rPr>
      <t xml:space="preserve"> </t>
    </r>
    <r>
      <rPr>
        <sz val="11"/>
        <color theme="1"/>
        <rFont val="MS Gothic"/>
        <family val="3"/>
        <charset val="128"/>
      </rPr>
      <t>숲</t>
    </r>
    <r>
      <rPr>
        <sz val="11"/>
        <color theme="1"/>
        <rFont val="微软雅黑"/>
        <family val="2"/>
        <charset val="134"/>
      </rPr>
      <t xml:space="preserve">? </t>
    </r>
    <r>
      <rPr>
        <sz val="11"/>
        <color theme="1"/>
        <rFont val="MS Gothic"/>
        <family val="3"/>
        <charset val="128"/>
      </rPr>
      <t>그럼</t>
    </r>
    <r>
      <rPr>
        <sz val="11"/>
        <color theme="1"/>
        <rFont val="微软雅黑"/>
        <family val="2"/>
        <charset val="134"/>
      </rPr>
      <t xml:space="preserve"> </t>
    </r>
    <r>
      <rPr>
        <sz val="11"/>
        <color theme="1"/>
        <rFont val="MS Gothic"/>
        <family val="3"/>
        <charset val="128"/>
      </rPr>
      <t>먼저</t>
    </r>
    <r>
      <rPr>
        <sz val="11"/>
        <color theme="1"/>
        <rFont val="微软雅黑"/>
        <family val="2"/>
        <charset val="134"/>
      </rPr>
      <t xml:space="preserve"> </t>
    </r>
    <r>
      <rPr>
        <sz val="11"/>
        <color theme="1"/>
        <rFont val="MS Gothic"/>
        <family val="3"/>
        <charset val="128"/>
      </rPr>
      <t>마법의</t>
    </r>
    <r>
      <rPr>
        <sz val="11"/>
        <color theme="1"/>
        <rFont val="微软雅黑"/>
        <family val="2"/>
        <charset val="134"/>
      </rPr>
      <t xml:space="preserve"> </t>
    </r>
    <r>
      <rPr>
        <sz val="11"/>
        <color theme="1"/>
        <rFont val="MS Gothic"/>
        <family val="3"/>
        <charset val="128"/>
      </rPr>
      <t>숲을</t>
    </r>
    <r>
      <rPr>
        <sz val="11"/>
        <color theme="1"/>
        <rFont val="微软雅黑"/>
        <family val="2"/>
        <charset val="134"/>
      </rPr>
      <t xml:space="preserve"> </t>
    </r>
    <r>
      <rPr>
        <sz val="11"/>
        <color theme="1"/>
        <rFont val="MS Gothic"/>
        <family val="3"/>
        <charset val="128"/>
      </rPr>
      <t>통과해야잖아요</t>
    </r>
    <r>
      <rPr>
        <sz val="11"/>
        <color theme="1"/>
        <rFont val="微软雅黑"/>
        <family val="2"/>
        <charset val="134"/>
      </rPr>
      <t xml:space="preserve">... </t>
    </r>
    <r>
      <rPr>
        <sz val="11"/>
        <color theme="1"/>
        <rFont val="MS Gothic"/>
        <family val="3"/>
        <charset val="128"/>
      </rPr>
      <t>순조롭지</t>
    </r>
    <r>
      <rPr>
        <sz val="11"/>
        <color theme="1"/>
        <rFont val="微软雅黑"/>
        <family val="2"/>
        <charset val="134"/>
      </rPr>
      <t xml:space="preserve"> </t>
    </r>
    <r>
      <rPr>
        <sz val="11"/>
        <color theme="1"/>
        <rFont val="MS Gothic"/>
        <family val="3"/>
        <charset val="128"/>
      </rPr>
      <t>않을것</t>
    </r>
    <r>
      <rPr>
        <sz val="11"/>
        <color theme="1"/>
        <rFont val="微软雅黑"/>
        <family val="2"/>
        <charset val="134"/>
      </rPr>
      <t xml:space="preserve"> </t>
    </r>
    <r>
      <rPr>
        <sz val="11"/>
        <color theme="1"/>
        <rFont val="MS Gothic"/>
        <family val="3"/>
        <charset val="128"/>
      </rPr>
      <t>같은</t>
    </r>
    <r>
      <rPr>
        <sz val="11"/>
        <color theme="1"/>
        <rFont val="微软雅黑"/>
        <family val="2"/>
        <charset val="134"/>
      </rPr>
      <t xml:space="preserve"> </t>
    </r>
    <r>
      <rPr>
        <sz val="11"/>
        <color theme="1"/>
        <rFont val="MS Gothic"/>
        <family val="3"/>
        <charset val="128"/>
      </rPr>
      <t>느낌이</t>
    </r>
    <r>
      <rPr>
        <sz val="11"/>
        <color theme="1"/>
        <rFont val="微软雅黑"/>
        <family val="2"/>
        <charset val="134"/>
      </rPr>
      <t>......</t>
    </r>
  </si>
  <si>
    <t>DATA_Guide12101</t>
  </si>
  <si>
    <t>I know your father. He was a nobleman.</t>
  </si>
  <si>
    <t>我知道你的父亲是一个小贵族，和其他雇佣骑士的出身差不多。</t>
  </si>
  <si>
    <t>君の父は貴族であるものの、他の雇われ騎士とあまり変わらないだろう。</t>
  </si>
  <si>
    <t>我知道你的父親是一個小貴族，和其他雇傭騎士的出身差不多。</t>
  </si>
  <si>
    <r>
      <rPr>
        <sz val="11"/>
        <color theme="1"/>
        <rFont val="MS Gothic"/>
        <family val="3"/>
        <charset val="128"/>
      </rPr>
      <t>자네의</t>
    </r>
    <r>
      <rPr>
        <sz val="11"/>
        <color theme="1"/>
        <rFont val="微软雅黑"/>
        <family val="2"/>
        <charset val="134"/>
      </rPr>
      <t xml:space="preserve"> </t>
    </r>
    <r>
      <rPr>
        <sz val="11"/>
        <color theme="1"/>
        <rFont val="MS Gothic"/>
        <family val="3"/>
        <charset val="128"/>
      </rPr>
      <t>아버님은</t>
    </r>
    <r>
      <rPr>
        <sz val="11"/>
        <color theme="1"/>
        <rFont val="微软雅黑"/>
        <family val="2"/>
        <charset val="134"/>
      </rPr>
      <t xml:space="preserve"> </t>
    </r>
    <r>
      <rPr>
        <sz val="11"/>
        <color theme="1"/>
        <rFont val="MS Gothic"/>
        <family val="3"/>
        <charset val="128"/>
      </rPr>
      <t>용병</t>
    </r>
    <r>
      <rPr>
        <sz val="11"/>
        <color theme="1"/>
        <rFont val="微软雅黑"/>
        <family val="2"/>
        <charset val="134"/>
      </rPr>
      <t xml:space="preserve"> </t>
    </r>
    <r>
      <rPr>
        <sz val="11"/>
        <color theme="1"/>
        <rFont val="MS Gothic"/>
        <family val="3"/>
        <charset val="128"/>
      </rPr>
      <t>기사랑</t>
    </r>
    <r>
      <rPr>
        <sz val="11"/>
        <color theme="1"/>
        <rFont val="微软雅黑"/>
        <family val="2"/>
        <charset val="134"/>
      </rPr>
      <t xml:space="preserve"> </t>
    </r>
    <r>
      <rPr>
        <sz val="11"/>
        <color theme="1"/>
        <rFont val="MS Gothic"/>
        <family val="3"/>
        <charset val="128"/>
      </rPr>
      <t>비슷한</t>
    </r>
    <r>
      <rPr>
        <sz val="11"/>
        <color theme="1"/>
        <rFont val="微软雅黑"/>
        <family val="2"/>
        <charset val="134"/>
      </rPr>
      <t xml:space="preserve"> </t>
    </r>
    <r>
      <rPr>
        <sz val="11"/>
        <color theme="1"/>
        <rFont val="MS Gothic"/>
        <family val="3"/>
        <charset val="128"/>
      </rPr>
      <t>출신의</t>
    </r>
    <r>
      <rPr>
        <sz val="11"/>
        <color theme="1"/>
        <rFont val="微软雅黑"/>
        <family val="2"/>
        <charset val="134"/>
      </rPr>
      <t xml:space="preserve"> </t>
    </r>
    <r>
      <rPr>
        <sz val="11"/>
        <color theme="1"/>
        <rFont val="MS Gothic"/>
        <family val="3"/>
        <charset val="128"/>
      </rPr>
      <t>가난한</t>
    </r>
    <r>
      <rPr>
        <sz val="11"/>
        <color theme="1"/>
        <rFont val="微软雅黑"/>
        <family val="2"/>
        <charset val="134"/>
      </rPr>
      <t xml:space="preserve"> </t>
    </r>
    <r>
      <rPr>
        <sz val="11"/>
        <color theme="1"/>
        <rFont val="MS Gothic"/>
        <family val="3"/>
        <charset val="128"/>
      </rPr>
      <t>귀족이</t>
    </r>
    <r>
      <rPr>
        <sz val="11"/>
        <color theme="1"/>
        <rFont val="微软雅黑"/>
        <family val="2"/>
        <charset val="134"/>
      </rPr>
      <t xml:space="preserve"> </t>
    </r>
    <r>
      <rPr>
        <sz val="11"/>
        <color theme="1"/>
        <rFont val="MS Gothic"/>
        <family val="3"/>
        <charset val="128"/>
      </rPr>
      <t>작은</t>
    </r>
    <r>
      <rPr>
        <sz val="11"/>
        <color theme="1"/>
        <rFont val="微软雅黑"/>
        <family val="2"/>
        <charset val="134"/>
      </rPr>
      <t xml:space="preserve"> </t>
    </r>
    <r>
      <rPr>
        <sz val="11"/>
        <color theme="1"/>
        <rFont val="MS Gothic"/>
        <family val="3"/>
        <charset val="128"/>
      </rPr>
      <t>귀족인줄로</t>
    </r>
    <r>
      <rPr>
        <sz val="11"/>
        <color theme="1"/>
        <rFont val="微软雅黑"/>
        <family val="2"/>
        <charset val="134"/>
      </rPr>
      <t xml:space="preserve"> </t>
    </r>
    <r>
      <rPr>
        <sz val="11"/>
        <color theme="1"/>
        <rFont val="MS Gothic"/>
        <family val="3"/>
        <charset val="128"/>
      </rPr>
      <t>알고있네</t>
    </r>
    <r>
      <rPr>
        <sz val="11"/>
        <color theme="1"/>
        <rFont val="微软雅黑"/>
        <family val="2"/>
        <charset val="134"/>
      </rPr>
      <t>.</t>
    </r>
  </si>
  <si>
    <t>DATA_Guide12102</t>
  </si>
  <si>
    <t>Yes, he was. I inherited his title and then served for years in the royal army before being a knight.</t>
  </si>
  <si>
    <t>嗯，我继承了封号，先是在王军服役，退役后四处游走当雇佣骑士。</t>
  </si>
  <si>
    <t>うん、私は爵位を継承してから、最初は王国軍に従軍し、引退後に雇われ騎士としてあちこち歩き回るようになったんだ。</t>
  </si>
  <si>
    <t>嗯，我繼承了封號，先是在王軍服役，退役後四處遊走當雇傭騎士。</t>
  </si>
  <si>
    <r>
      <rPr>
        <sz val="11"/>
        <color theme="1"/>
        <rFont val="MS Gothic"/>
        <family val="3"/>
        <charset val="128"/>
      </rPr>
      <t>네</t>
    </r>
    <r>
      <rPr>
        <sz val="11"/>
        <color theme="1"/>
        <rFont val="微软雅黑"/>
        <family val="2"/>
        <charset val="134"/>
      </rPr>
      <t xml:space="preserve">, </t>
    </r>
    <r>
      <rPr>
        <sz val="11"/>
        <color theme="1"/>
        <rFont val="MS Gothic"/>
        <family val="3"/>
        <charset val="128"/>
      </rPr>
      <t>저는</t>
    </r>
    <r>
      <rPr>
        <sz val="11"/>
        <color theme="1"/>
        <rFont val="微软雅黑"/>
        <family val="2"/>
        <charset val="134"/>
      </rPr>
      <t xml:space="preserve"> </t>
    </r>
    <r>
      <rPr>
        <sz val="11"/>
        <color theme="1"/>
        <rFont val="MS Gothic"/>
        <family val="3"/>
        <charset val="128"/>
      </rPr>
      <t>작호를</t>
    </r>
    <r>
      <rPr>
        <sz val="11"/>
        <color theme="1"/>
        <rFont val="微软雅黑"/>
        <family val="2"/>
        <charset val="134"/>
      </rPr>
      <t xml:space="preserve"> </t>
    </r>
    <r>
      <rPr>
        <sz val="11"/>
        <color theme="1"/>
        <rFont val="MS Gothic"/>
        <family val="3"/>
        <charset val="128"/>
      </rPr>
      <t>계승한후</t>
    </r>
    <r>
      <rPr>
        <sz val="11"/>
        <color theme="1"/>
        <rFont val="微软雅黑"/>
        <family val="2"/>
        <charset val="134"/>
      </rPr>
      <t xml:space="preserve"> </t>
    </r>
    <r>
      <rPr>
        <sz val="11"/>
        <color theme="1"/>
        <rFont val="MS Gothic"/>
        <family val="3"/>
        <charset val="128"/>
      </rPr>
      <t>먼저</t>
    </r>
    <r>
      <rPr>
        <sz val="11"/>
        <color theme="1"/>
        <rFont val="微软雅黑"/>
        <family val="2"/>
        <charset val="134"/>
      </rPr>
      <t xml:space="preserve"> </t>
    </r>
    <r>
      <rPr>
        <sz val="11"/>
        <color theme="1"/>
        <rFont val="MS Gothic"/>
        <family val="3"/>
        <charset val="128"/>
      </rPr>
      <t>왕실군에서</t>
    </r>
    <r>
      <rPr>
        <sz val="11"/>
        <color theme="1"/>
        <rFont val="微软雅黑"/>
        <family val="2"/>
        <charset val="134"/>
      </rPr>
      <t xml:space="preserve"> </t>
    </r>
    <r>
      <rPr>
        <sz val="11"/>
        <color theme="1"/>
        <rFont val="MS Gothic"/>
        <family val="3"/>
        <charset val="128"/>
      </rPr>
      <t>복역하다가</t>
    </r>
    <r>
      <rPr>
        <sz val="11"/>
        <color theme="1"/>
        <rFont val="微软雅黑"/>
        <family val="2"/>
        <charset val="134"/>
      </rPr>
      <t xml:space="preserve"> </t>
    </r>
    <r>
      <rPr>
        <sz val="11"/>
        <color theme="1"/>
        <rFont val="MS Gothic"/>
        <family val="3"/>
        <charset val="128"/>
      </rPr>
      <t>은퇴한</t>
    </r>
    <r>
      <rPr>
        <sz val="11"/>
        <color theme="1"/>
        <rFont val="微软雅黑"/>
        <family val="2"/>
        <charset val="134"/>
      </rPr>
      <t xml:space="preserve"> </t>
    </r>
    <r>
      <rPr>
        <sz val="11"/>
        <color theme="1"/>
        <rFont val="MS Gothic"/>
        <family val="3"/>
        <charset val="128"/>
      </rPr>
      <t>후</t>
    </r>
    <r>
      <rPr>
        <sz val="11"/>
        <color theme="1"/>
        <rFont val="微软雅黑"/>
        <family val="2"/>
        <charset val="134"/>
      </rPr>
      <t xml:space="preserve"> </t>
    </r>
    <r>
      <rPr>
        <sz val="11"/>
        <color theme="1"/>
        <rFont val="MS Gothic"/>
        <family val="3"/>
        <charset val="128"/>
      </rPr>
      <t>용병</t>
    </r>
    <r>
      <rPr>
        <sz val="11"/>
        <color theme="1"/>
        <rFont val="微软雅黑"/>
        <family val="2"/>
        <charset val="134"/>
      </rPr>
      <t xml:space="preserve"> </t>
    </r>
    <r>
      <rPr>
        <sz val="11"/>
        <color theme="1"/>
        <rFont val="MS Gothic"/>
        <family val="3"/>
        <charset val="128"/>
      </rPr>
      <t>기사가</t>
    </r>
    <r>
      <rPr>
        <sz val="11"/>
        <color theme="1"/>
        <rFont val="微软雅黑"/>
        <family val="2"/>
        <charset val="134"/>
      </rPr>
      <t xml:space="preserve"> </t>
    </r>
    <r>
      <rPr>
        <sz val="11"/>
        <color theme="1"/>
        <rFont val="MS Gothic"/>
        <family val="3"/>
        <charset val="128"/>
      </rPr>
      <t>되여</t>
    </r>
    <r>
      <rPr>
        <sz val="11"/>
        <color theme="1"/>
        <rFont val="微软雅黑"/>
        <family val="2"/>
        <charset val="134"/>
      </rPr>
      <t xml:space="preserve"> </t>
    </r>
    <r>
      <rPr>
        <sz val="11"/>
        <color theme="1"/>
        <rFont val="MS Gothic"/>
        <family val="3"/>
        <charset val="128"/>
      </rPr>
      <t>여기저기</t>
    </r>
    <r>
      <rPr>
        <sz val="11"/>
        <color theme="1"/>
        <rFont val="微软雅黑"/>
        <family val="2"/>
        <charset val="134"/>
      </rPr>
      <t xml:space="preserve"> </t>
    </r>
    <r>
      <rPr>
        <sz val="11"/>
        <color theme="1"/>
        <rFont val="MS Gothic"/>
        <family val="3"/>
        <charset val="128"/>
      </rPr>
      <t>돌아다니게</t>
    </r>
    <r>
      <rPr>
        <sz val="11"/>
        <color theme="1"/>
        <rFont val="微软雅黑"/>
        <family val="2"/>
        <charset val="134"/>
      </rPr>
      <t xml:space="preserve"> </t>
    </r>
    <r>
      <rPr>
        <sz val="11"/>
        <color theme="1"/>
        <rFont val="MS Gothic"/>
        <family val="3"/>
        <charset val="128"/>
      </rPr>
      <t>된거죠</t>
    </r>
    <r>
      <rPr>
        <sz val="11"/>
        <color theme="1"/>
        <rFont val="微软雅黑"/>
        <family val="2"/>
        <charset val="134"/>
      </rPr>
      <t>.</t>
    </r>
  </si>
  <si>
    <t>DATA_Guide12103</t>
  </si>
  <si>
    <t>I went through several conflicts between lords, earned a fortune, as well as scars.</t>
  </si>
  <si>
    <t>我参加过几次贵族间争夺领地的小战役，赚了些钱，也受过伤。</t>
  </si>
  <si>
    <t>貴族間で行われた領土戦に参加して、お金を稼いだけど、負傷をしたこともある。</t>
  </si>
  <si>
    <t>我參加過幾次貴族間爭奪領地的小戰役，賺了些錢，也受過傷。</t>
  </si>
  <si>
    <r>
      <rPr>
        <sz val="11"/>
        <color theme="1"/>
        <rFont val="MS Gothic"/>
        <family val="3"/>
        <charset val="128"/>
      </rPr>
      <t>귀족간의</t>
    </r>
    <r>
      <rPr>
        <sz val="11"/>
        <color theme="1"/>
        <rFont val="微软雅黑"/>
        <family val="2"/>
        <charset val="134"/>
      </rPr>
      <t xml:space="preserve"> </t>
    </r>
    <r>
      <rPr>
        <sz val="11"/>
        <color theme="1"/>
        <rFont val="MS Gothic"/>
        <family val="3"/>
        <charset val="128"/>
      </rPr>
      <t>영토전에</t>
    </r>
    <r>
      <rPr>
        <sz val="11"/>
        <color theme="1"/>
        <rFont val="微软雅黑"/>
        <family val="2"/>
        <charset val="134"/>
      </rPr>
      <t xml:space="preserve"> </t>
    </r>
    <r>
      <rPr>
        <sz val="11"/>
        <color theme="1"/>
        <rFont val="MS Gothic"/>
        <family val="3"/>
        <charset val="128"/>
      </rPr>
      <t>몇번</t>
    </r>
    <r>
      <rPr>
        <sz val="11"/>
        <color theme="1"/>
        <rFont val="微软雅黑"/>
        <family val="2"/>
        <charset val="134"/>
      </rPr>
      <t xml:space="preserve"> </t>
    </r>
    <r>
      <rPr>
        <sz val="11"/>
        <color theme="1"/>
        <rFont val="MS Gothic"/>
        <family val="3"/>
        <charset val="128"/>
      </rPr>
      <t>참가하여</t>
    </r>
    <r>
      <rPr>
        <sz val="11"/>
        <color theme="1"/>
        <rFont val="微软雅黑"/>
        <family val="2"/>
        <charset val="134"/>
      </rPr>
      <t xml:space="preserve"> </t>
    </r>
    <r>
      <rPr>
        <sz val="11"/>
        <color theme="1"/>
        <rFont val="MS Gothic"/>
        <family val="3"/>
        <charset val="128"/>
      </rPr>
      <t>돈도</t>
    </r>
    <r>
      <rPr>
        <sz val="11"/>
        <color theme="1"/>
        <rFont val="微软雅黑"/>
        <family val="2"/>
        <charset val="134"/>
      </rPr>
      <t xml:space="preserve"> </t>
    </r>
    <r>
      <rPr>
        <sz val="11"/>
        <color theme="1"/>
        <rFont val="MS Gothic"/>
        <family val="3"/>
        <charset val="128"/>
      </rPr>
      <t>좀</t>
    </r>
    <r>
      <rPr>
        <sz val="11"/>
        <color theme="1"/>
        <rFont val="微软雅黑"/>
        <family val="2"/>
        <charset val="134"/>
      </rPr>
      <t xml:space="preserve"> </t>
    </r>
    <r>
      <rPr>
        <sz val="11"/>
        <color theme="1"/>
        <rFont val="MS Gothic"/>
        <family val="3"/>
        <charset val="128"/>
      </rPr>
      <t>벌었고</t>
    </r>
    <r>
      <rPr>
        <sz val="11"/>
        <color theme="1"/>
        <rFont val="微软雅黑"/>
        <family val="2"/>
        <charset val="134"/>
      </rPr>
      <t xml:space="preserve"> </t>
    </r>
    <r>
      <rPr>
        <sz val="11"/>
        <color theme="1"/>
        <rFont val="MS Gothic"/>
        <family val="3"/>
        <charset val="128"/>
      </rPr>
      <t>부상도</t>
    </r>
    <r>
      <rPr>
        <sz val="11"/>
        <color theme="1"/>
        <rFont val="微软雅黑"/>
        <family val="2"/>
        <charset val="134"/>
      </rPr>
      <t xml:space="preserve"> </t>
    </r>
    <r>
      <rPr>
        <sz val="11"/>
        <color theme="1"/>
        <rFont val="MS Gothic"/>
        <family val="3"/>
        <charset val="128"/>
      </rPr>
      <t>입었었지요</t>
    </r>
    <r>
      <rPr>
        <sz val="11"/>
        <color theme="1"/>
        <rFont val="微软雅黑"/>
        <family val="2"/>
        <charset val="134"/>
      </rPr>
      <t>.</t>
    </r>
  </si>
  <si>
    <t>DATA_Guide12104</t>
  </si>
  <si>
    <t>What I wanna do now is, eat, drink and be merry, for tomorrow we die.</t>
  </si>
  <si>
    <t>所以我想趁自己还没挂掉的时候，好好享受一下美酒和烤肉。</t>
  </si>
  <si>
    <t>だから、生きていられるうちに、美酒と焼肉を存分に楽しもうと思ってる。</t>
  </si>
  <si>
    <t>所以我想趁自己還沒掛掉的時候，好好享受一下美酒和烤肉。</t>
  </si>
  <si>
    <r>
      <rPr>
        <sz val="11"/>
        <color theme="1"/>
        <rFont val="MS Gothic"/>
        <family val="3"/>
        <charset val="128"/>
      </rPr>
      <t>그래서</t>
    </r>
    <r>
      <rPr>
        <sz val="11"/>
        <color theme="1"/>
        <rFont val="微软雅黑"/>
        <family val="2"/>
        <charset val="134"/>
      </rPr>
      <t xml:space="preserve"> </t>
    </r>
    <r>
      <rPr>
        <sz val="11"/>
        <color theme="1"/>
        <rFont val="MS Gothic"/>
        <family val="3"/>
        <charset val="128"/>
      </rPr>
      <t>아직</t>
    </r>
    <r>
      <rPr>
        <sz val="11"/>
        <color theme="1"/>
        <rFont val="微软雅黑"/>
        <family val="2"/>
        <charset val="134"/>
      </rPr>
      <t xml:space="preserve"> </t>
    </r>
    <r>
      <rPr>
        <sz val="11"/>
        <color theme="1"/>
        <rFont val="MS Gothic"/>
        <family val="3"/>
        <charset val="128"/>
      </rPr>
      <t>살아있을때</t>
    </r>
    <r>
      <rPr>
        <sz val="11"/>
        <color theme="1"/>
        <rFont val="微软雅黑"/>
        <family val="2"/>
        <charset val="134"/>
      </rPr>
      <t xml:space="preserve"> </t>
    </r>
    <r>
      <rPr>
        <sz val="11"/>
        <color theme="1"/>
        <rFont val="MS Gothic"/>
        <family val="3"/>
        <charset val="128"/>
      </rPr>
      <t>맛</t>
    </r>
    <r>
      <rPr>
        <sz val="11"/>
        <color theme="1"/>
        <rFont val="微软雅黑"/>
        <family val="2"/>
        <charset val="134"/>
      </rPr>
      <t xml:space="preserve"> </t>
    </r>
    <r>
      <rPr>
        <sz val="11"/>
        <color theme="1"/>
        <rFont val="MS Gothic"/>
        <family val="3"/>
        <charset val="128"/>
      </rPr>
      <t>좋은</t>
    </r>
    <r>
      <rPr>
        <sz val="11"/>
        <color theme="1"/>
        <rFont val="微软雅黑"/>
        <family val="2"/>
        <charset val="134"/>
      </rPr>
      <t xml:space="preserve"> </t>
    </r>
    <r>
      <rPr>
        <sz val="11"/>
        <color theme="1"/>
        <rFont val="MS Gothic"/>
        <family val="3"/>
        <charset val="128"/>
      </rPr>
      <t>술과</t>
    </r>
    <r>
      <rPr>
        <sz val="11"/>
        <color theme="1"/>
        <rFont val="微软雅黑"/>
        <family val="2"/>
        <charset val="134"/>
      </rPr>
      <t xml:space="preserve"> </t>
    </r>
    <r>
      <rPr>
        <sz val="11"/>
        <color theme="1"/>
        <rFont val="MS Gothic"/>
        <family val="3"/>
        <charset val="128"/>
      </rPr>
      <t>고기를</t>
    </r>
    <r>
      <rPr>
        <sz val="11"/>
        <color theme="1"/>
        <rFont val="微软雅黑"/>
        <family val="2"/>
        <charset val="134"/>
      </rPr>
      <t xml:space="preserve"> </t>
    </r>
    <r>
      <rPr>
        <sz val="11"/>
        <color theme="1"/>
        <rFont val="MS Gothic"/>
        <family val="3"/>
        <charset val="128"/>
      </rPr>
      <t>맘껏</t>
    </r>
    <r>
      <rPr>
        <sz val="11"/>
        <color theme="1"/>
        <rFont val="微软雅黑"/>
        <family val="2"/>
        <charset val="134"/>
      </rPr>
      <t xml:space="preserve"> </t>
    </r>
    <r>
      <rPr>
        <sz val="11"/>
        <color theme="1"/>
        <rFont val="MS Gothic"/>
        <family val="3"/>
        <charset val="128"/>
      </rPr>
      <t>즐기려</t>
    </r>
    <r>
      <rPr>
        <sz val="11"/>
        <color theme="1"/>
        <rFont val="微软雅黑"/>
        <family val="2"/>
        <charset val="134"/>
      </rPr>
      <t xml:space="preserve"> </t>
    </r>
    <r>
      <rPr>
        <sz val="11"/>
        <color theme="1"/>
        <rFont val="MS Gothic"/>
        <family val="3"/>
        <charset val="128"/>
      </rPr>
      <t>했었던거에요</t>
    </r>
    <r>
      <rPr>
        <sz val="11"/>
        <color theme="1"/>
        <rFont val="微软雅黑"/>
        <family val="2"/>
        <charset val="134"/>
      </rPr>
      <t>.</t>
    </r>
  </si>
  <si>
    <t>DATA_Guide12105</t>
  </si>
  <si>
    <t>Looks like your great plan fell through.</t>
  </si>
  <si>
    <t>看来我让你退休的计划落空了。</t>
  </si>
  <si>
    <t>君の引退計画を先伸ばしさせたようだね。</t>
  </si>
  <si>
    <t>看來我讓你退休的計畫落空了。</t>
  </si>
  <si>
    <r>
      <rPr>
        <sz val="11"/>
        <color theme="1"/>
        <rFont val="MS Gothic"/>
        <family val="3"/>
        <charset val="128"/>
      </rPr>
      <t>내가</t>
    </r>
    <r>
      <rPr>
        <sz val="11"/>
        <color theme="1"/>
        <rFont val="微软雅黑"/>
        <family val="2"/>
        <charset val="134"/>
      </rPr>
      <t xml:space="preserve"> </t>
    </r>
    <r>
      <rPr>
        <sz val="11"/>
        <color theme="1"/>
        <rFont val="MS Gothic"/>
        <family val="3"/>
        <charset val="128"/>
      </rPr>
      <t>자네의</t>
    </r>
    <r>
      <rPr>
        <sz val="11"/>
        <color theme="1"/>
        <rFont val="微软雅黑"/>
        <family val="2"/>
        <charset val="134"/>
      </rPr>
      <t xml:space="preserve"> </t>
    </r>
    <r>
      <rPr>
        <sz val="11"/>
        <color theme="1"/>
        <rFont val="MS Gothic"/>
        <family val="3"/>
        <charset val="128"/>
      </rPr>
      <t>은퇴</t>
    </r>
    <r>
      <rPr>
        <sz val="11"/>
        <color theme="1"/>
        <rFont val="微软雅黑"/>
        <family val="2"/>
        <charset val="134"/>
      </rPr>
      <t xml:space="preserve"> </t>
    </r>
    <r>
      <rPr>
        <sz val="11"/>
        <color theme="1"/>
        <rFont val="MS Gothic"/>
        <family val="3"/>
        <charset val="128"/>
      </rPr>
      <t>계획을</t>
    </r>
    <r>
      <rPr>
        <sz val="11"/>
        <color theme="1"/>
        <rFont val="微软雅黑"/>
        <family val="2"/>
        <charset val="134"/>
      </rPr>
      <t xml:space="preserve"> </t>
    </r>
    <r>
      <rPr>
        <sz val="11"/>
        <color theme="1"/>
        <rFont val="MS Gothic"/>
        <family val="3"/>
        <charset val="128"/>
      </rPr>
      <t>망쳐놓으것</t>
    </r>
    <r>
      <rPr>
        <sz val="11"/>
        <color theme="1"/>
        <rFont val="微软雅黑"/>
        <family val="2"/>
        <charset val="134"/>
      </rPr>
      <t xml:space="preserve"> </t>
    </r>
    <r>
      <rPr>
        <sz val="11"/>
        <color theme="1"/>
        <rFont val="MS Gothic"/>
        <family val="3"/>
        <charset val="128"/>
      </rPr>
      <t>같군</t>
    </r>
    <r>
      <rPr>
        <sz val="11"/>
        <color theme="1"/>
        <rFont val="微软雅黑"/>
        <family val="2"/>
        <charset val="134"/>
      </rPr>
      <t>.</t>
    </r>
  </si>
  <si>
    <t>DATA_Guide12201</t>
  </si>
  <si>
    <t>Then, I wandered to Wasteland, a territory under a great lord in the north.</t>
  </si>
  <si>
    <t>再后来，我游走到饥饿荒原，那里是属于北方的一个大诸侯的领地。</t>
  </si>
  <si>
    <t>その後、私は飢餓の荒原に辿り着くんだが、ここを支配してるのは北の諸侯......</t>
  </si>
  <si>
    <t>再後來，我遊走到饑餓荒原，那裏是屬於北方的一個大諸侯的領地。</t>
  </si>
  <si>
    <r>
      <rPr>
        <sz val="11"/>
        <color theme="1"/>
        <rFont val="MS Gothic"/>
        <family val="3"/>
        <charset val="128"/>
      </rPr>
      <t>그리</t>
    </r>
    <r>
      <rPr>
        <sz val="11"/>
        <color theme="1"/>
        <rFont val="微软雅黑"/>
        <family val="2"/>
        <charset val="134"/>
      </rPr>
      <t xml:space="preserve"> </t>
    </r>
    <r>
      <rPr>
        <sz val="11"/>
        <color theme="1"/>
        <rFont val="MS Gothic"/>
        <family val="3"/>
        <charset val="128"/>
      </rPr>
      <t>떠돌아</t>
    </r>
    <r>
      <rPr>
        <sz val="11"/>
        <color theme="1"/>
        <rFont val="微软雅黑"/>
        <family val="2"/>
        <charset val="134"/>
      </rPr>
      <t xml:space="preserve"> </t>
    </r>
    <r>
      <rPr>
        <sz val="11"/>
        <color theme="1"/>
        <rFont val="MS Gothic"/>
        <family val="3"/>
        <charset val="128"/>
      </rPr>
      <t>다니다가</t>
    </r>
    <r>
      <rPr>
        <sz val="11"/>
        <color theme="1"/>
        <rFont val="微软雅黑"/>
        <family val="2"/>
        <charset val="134"/>
      </rPr>
      <t xml:space="preserve"> </t>
    </r>
    <r>
      <rPr>
        <sz val="11"/>
        <color theme="1"/>
        <rFont val="MS Gothic"/>
        <family val="3"/>
        <charset val="128"/>
      </rPr>
      <t>기아의</t>
    </r>
    <r>
      <rPr>
        <sz val="11"/>
        <color theme="1"/>
        <rFont val="微软雅黑"/>
        <family val="2"/>
        <charset val="134"/>
      </rPr>
      <t xml:space="preserve"> </t>
    </r>
    <r>
      <rPr>
        <sz val="11"/>
        <color theme="1"/>
        <rFont val="MS Gothic"/>
        <family val="3"/>
        <charset val="128"/>
      </rPr>
      <t>황야란</t>
    </r>
    <r>
      <rPr>
        <sz val="11"/>
        <color theme="1"/>
        <rFont val="微软雅黑"/>
        <family val="2"/>
        <charset val="134"/>
      </rPr>
      <t xml:space="preserve"> </t>
    </r>
    <r>
      <rPr>
        <sz val="11"/>
        <color theme="1"/>
        <rFont val="MS Gothic"/>
        <family val="3"/>
        <charset val="128"/>
      </rPr>
      <t>곳에</t>
    </r>
    <r>
      <rPr>
        <sz val="11"/>
        <color theme="1"/>
        <rFont val="微软雅黑"/>
        <family val="2"/>
        <charset val="134"/>
      </rPr>
      <t xml:space="preserve"> </t>
    </r>
    <r>
      <rPr>
        <sz val="11"/>
        <color theme="1"/>
        <rFont val="MS Gothic"/>
        <family val="3"/>
        <charset val="128"/>
      </rPr>
      <t>도착하게</t>
    </r>
    <r>
      <rPr>
        <sz val="11"/>
        <color theme="1"/>
        <rFont val="微软雅黑"/>
        <family val="2"/>
        <charset val="134"/>
      </rPr>
      <t xml:space="preserve"> </t>
    </r>
    <r>
      <rPr>
        <sz val="11"/>
        <color theme="1"/>
        <rFont val="MS Gothic"/>
        <family val="3"/>
        <charset val="128"/>
      </rPr>
      <t>되였는데</t>
    </r>
    <r>
      <rPr>
        <sz val="11"/>
        <color theme="1"/>
        <rFont val="微软雅黑"/>
        <family val="2"/>
        <charset val="134"/>
      </rPr>
      <t xml:space="preserve">... </t>
    </r>
    <r>
      <rPr>
        <sz val="11"/>
        <color theme="1"/>
        <rFont val="MS Gothic"/>
        <family val="3"/>
        <charset val="128"/>
      </rPr>
      <t>이곳은</t>
    </r>
    <r>
      <rPr>
        <sz val="11"/>
        <color theme="1"/>
        <rFont val="微软雅黑"/>
        <family val="2"/>
        <charset val="134"/>
      </rPr>
      <t xml:space="preserve"> </t>
    </r>
    <r>
      <rPr>
        <sz val="11"/>
        <color theme="1"/>
        <rFont val="MS Gothic"/>
        <family val="3"/>
        <charset val="128"/>
      </rPr>
      <t>북방의</t>
    </r>
    <r>
      <rPr>
        <sz val="11"/>
        <color theme="1"/>
        <rFont val="微软雅黑"/>
        <family val="2"/>
        <charset val="134"/>
      </rPr>
      <t xml:space="preserve"> </t>
    </r>
    <r>
      <rPr>
        <sz val="11"/>
        <color theme="1"/>
        <rFont val="MS Gothic"/>
        <family val="3"/>
        <charset val="128"/>
      </rPr>
      <t>한</t>
    </r>
    <r>
      <rPr>
        <sz val="11"/>
        <color theme="1"/>
        <rFont val="微软雅黑"/>
        <family val="2"/>
        <charset val="134"/>
      </rPr>
      <t xml:space="preserve"> </t>
    </r>
    <r>
      <rPr>
        <sz val="11"/>
        <color theme="1"/>
        <rFont val="MS Gothic"/>
        <family val="3"/>
        <charset val="128"/>
      </rPr>
      <t>대제후의</t>
    </r>
    <r>
      <rPr>
        <sz val="11"/>
        <color theme="1"/>
        <rFont val="微软雅黑"/>
        <family val="2"/>
        <charset val="134"/>
      </rPr>
      <t xml:space="preserve"> </t>
    </r>
    <r>
      <rPr>
        <sz val="11"/>
        <color theme="1"/>
        <rFont val="MS Gothic"/>
        <family val="3"/>
        <charset val="128"/>
      </rPr>
      <t>영지였어요</t>
    </r>
    <r>
      <rPr>
        <sz val="11"/>
        <color theme="1"/>
        <rFont val="微软雅黑"/>
        <family val="2"/>
        <charset val="134"/>
      </rPr>
      <t>.</t>
    </r>
  </si>
  <si>
    <t>DATA_Guide12202</t>
  </si>
  <si>
    <t>He promised me a land of my own if I complete a mission for him.</t>
  </si>
  <si>
    <t>本来这个诸侯雇佣我完成一个任务，答应事成之后给我一片土地。</t>
  </si>
  <si>
    <t>もともと、諸侯が出した任務を完了したら、土地を渡してくれる約束だった......</t>
  </si>
  <si>
    <t>本來這個諸侯雇傭我完成一個任務，答應事成之後給我一片土地。</t>
  </si>
  <si>
    <r>
      <rPr>
        <sz val="11"/>
        <color theme="1"/>
        <rFont val="MS Gothic"/>
        <family val="3"/>
        <charset val="128"/>
      </rPr>
      <t>이곳에서</t>
    </r>
    <r>
      <rPr>
        <sz val="11"/>
        <color theme="1"/>
        <rFont val="微软雅黑"/>
        <family val="2"/>
        <charset val="134"/>
      </rPr>
      <t xml:space="preserve"> </t>
    </r>
    <r>
      <rPr>
        <sz val="11"/>
        <color theme="1"/>
        <rFont val="MS Gothic"/>
        <family val="3"/>
        <charset val="128"/>
      </rPr>
      <t>토지를</t>
    </r>
    <r>
      <rPr>
        <sz val="11"/>
        <color theme="1"/>
        <rFont val="微软雅黑"/>
        <family val="2"/>
        <charset val="134"/>
      </rPr>
      <t xml:space="preserve"> </t>
    </r>
    <r>
      <rPr>
        <sz val="11"/>
        <color theme="1"/>
        <rFont val="MS Gothic"/>
        <family val="3"/>
        <charset val="128"/>
      </rPr>
      <t>보상으로</t>
    </r>
    <r>
      <rPr>
        <sz val="11"/>
        <color theme="1"/>
        <rFont val="微软雅黑"/>
        <family val="2"/>
        <charset val="134"/>
      </rPr>
      <t xml:space="preserve"> </t>
    </r>
    <r>
      <rPr>
        <sz val="11"/>
        <color theme="1"/>
        <rFont val="MS Gothic"/>
        <family val="3"/>
        <charset val="128"/>
      </rPr>
      <t>제후로부터</t>
    </r>
    <r>
      <rPr>
        <sz val="11"/>
        <color theme="1"/>
        <rFont val="微软雅黑"/>
        <family val="2"/>
        <charset val="134"/>
      </rPr>
      <t xml:space="preserve"> </t>
    </r>
    <r>
      <rPr>
        <sz val="11"/>
        <color theme="1"/>
        <rFont val="MS Gothic"/>
        <family val="3"/>
        <charset val="128"/>
      </rPr>
      <t>한가지</t>
    </r>
    <r>
      <rPr>
        <sz val="11"/>
        <color theme="1"/>
        <rFont val="微软雅黑"/>
        <family val="2"/>
        <charset val="134"/>
      </rPr>
      <t xml:space="preserve"> </t>
    </r>
    <r>
      <rPr>
        <sz val="11"/>
        <color theme="1"/>
        <rFont val="MS Gothic"/>
        <family val="3"/>
        <charset val="128"/>
      </rPr>
      <t>임무를</t>
    </r>
    <r>
      <rPr>
        <sz val="11"/>
        <color theme="1"/>
        <rFont val="微软雅黑"/>
        <family val="2"/>
        <charset val="134"/>
      </rPr>
      <t xml:space="preserve"> </t>
    </r>
    <r>
      <rPr>
        <sz val="11"/>
        <color theme="1"/>
        <rFont val="MS Gothic"/>
        <family val="3"/>
        <charset val="128"/>
      </rPr>
      <t>받았어요</t>
    </r>
    <r>
      <rPr>
        <sz val="11"/>
        <color theme="1"/>
        <rFont val="微软雅黑"/>
        <family val="2"/>
        <charset val="134"/>
      </rPr>
      <t>.</t>
    </r>
  </si>
  <si>
    <t>DATA_Guide12203</t>
  </si>
  <si>
    <t>Wasteland sounds like a place holds nothing good. What can you get there?</t>
  </si>
  <si>
    <t>饥饿荒原那个鬼地方，能有什么好地么？</t>
  </si>
  <si>
    <t>飢餓の荒原だぞ。いい土地なんかあるわけないだろう？</t>
  </si>
  <si>
    <t>饑餓荒原那個鬼地方，能有什麼好地麼？</t>
  </si>
  <si>
    <r>
      <rPr>
        <sz val="11"/>
        <color theme="1"/>
        <rFont val="MS Gothic"/>
        <family val="3"/>
        <charset val="128"/>
      </rPr>
      <t>기아의</t>
    </r>
    <r>
      <rPr>
        <sz val="11"/>
        <color theme="1"/>
        <rFont val="微软雅黑"/>
        <family val="2"/>
        <charset val="134"/>
      </rPr>
      <t xml:space="preserve"> </t>
    </r>
    <r>
      <rPr>
        <sz val="11"/>
        <color theme="1"/>
        <rFont val="MS Gothic"/>
        <family val="3"/>
        <charset val="128"/>
      </rPr>
      <t>황야</t>
    </r>
    <r>
      <rPr>
        <sz val="11"/>
        <color theme="1"/>
        <rFont val="微软雅黑"/>
        <family val="2"/>
        <charset val="134"/>
      </rPr>
      <t xml:space="preserve">, </t>
    </r>
    <r>
      <rPr>
        <sz val="11"/>
        <color theme="1"/>
        <rFont val="MS Gothic"/>
        <family val="3"/>
        <charset val="128"/>
      </rPr>
      <t>이름</t>
    </r>
    <r>
      <rPr>
        <sz val="11"/>
        <color theme="1"/>
        <rFont val="微软雅黑"/>
        <family val="2"/>
        <charset val="134"/>
      </rPr>
      <t xml:space="preserve"> </t>
    </r>
    <r>
      <rPr>
        <sz val="11"/>
        <color theme="1"/>
        <rFont val="MS Gothic"/>
        <family val="3"/>
        <charset val="128"/>
      </rPr>
      <t>그대로인</t>
    </r>
    <r>
      <rPr>
        <sz val="11"/>
        <color theme="1"/>
        <rFont val="微软雅黑"/>
        <family val="2"/>
        <charset val="134"/>
      </rPr>
      <t xml:space="preserve"> </t>
    </r>
    <r>
      <rPr>
        <sz val="11"/>
        <color theme="1"/>
        <rFont val="MS Gothic"/>
        <family val="3"/>
        <charset val="128"/>
      </rPr>
      <t>지역이지</t>
    </r>
    <r>
      <rPr>
        <sz val="11"/>
        <color theme="1"/>
        <rFont val="微软雅黑"/>
        <family val="2"/>
        <charset val="134"/>
      </rPr>
      <t xml:space="preserve">... </t>
    </r>
    <r>
      <rPr>
        <sz val="11"/>
        <color theme="1"/>
        <rFont val="MS Gothic"/>
        <family val="3"/>
        <charset val="128"/>
      </rPr>
      <t>좋은</t>
    </r>
    <r>
      <rPr>
        <sz val="11"/>
        <color theme="1"/>
        <rFont val="微软雅黑"/>
        <family val="2"/>
        <charset val="134"/>
      </rPr>
      <t xml:space="preserve"> </t>
    </r>
    <r>
      <rPr>
        <sz val="11"/>
        <color theme="1"/>
        <rFont val="MS Gothic"/>
        <family val="3"/>
        <charset val="128"/>
      </rPr>
      <t>땅이</t>
    </r>
    <r>
      <rPr>
        <sz val="11"/>
        <color theme="1"/>
        <rFont val="微软雅黑"/>
        <family val="2"/>
        <charset val="134"/>
      </rPr>
      <t xml:space="preserve"> </t>
    </r>
    <r>
      <rPr>
        <sz val="11"/>
        <color theme="1"/>
        <rFont val="MS Gothic"/>
        <family val="3"/>
        <charset val="128"/>
      </rPr>
      <t>있을리도</t>
    </r>
    <r>
      <rPr>
        <sz val="11"/>
        <color theme="1"/>
        <rFont val="微软雅黑"/>
        <family val="2"/>
        <charset val="134"/>
      </rPr>
      <t xml:space="preserve"> </t>
    </r>
    <r>
      <rPr>
        <sz val="11"/>
        <color theme="1"/>
        <rFont val="MS Gothic"/>
        <family val="3"/>
        <charset val="128"/>
      </rPr>
      <t>없고</t>
    </r>
    <r>
      <rPr>
        <sz val="11"/>
        <color theme="1"/>
        <rFont val="微软雅黑"/>
        <family val="2"/>
        <charset val="134"/>
      </rPr>
      <t>......</t>
    </r>
  </si>
  <si>
    <t>DATA_Guide12204</t>
  </si>
  <si>
    <t>A gold mine that would make me a millionaire.</t>
  </si>
  <si>
    <t>你不知道，那片地里有一个金沙矿，足够我成为一个富翁的了。</t>
  </si>
  <si>
    <t>実は、あそこには金鉱があって......余裕で金持ちになれるはずだった。</t>
  </si>
  <si>
    <t>你不知道，那片地裏有一個金沙礦，足夠我成為一個富翁的了。</t>
  </si>
  <si>
    <r>
      <rPr>
        <sz val="11"/>
        <color theme="1"/>
        <rFont val="MS Gothic"/>
        <family val="3"/>
        <charset val="128"/>
      </rPr>
      <t>모르시는</t>
    </r>
    <r>
      <rPr>
        <sz val="11"/>
        <color theme="1"/>
        <rFont val="微软雅黑"/>
        <family val="2"/>
        <charset val="134"/>
      </rPr>
      <t xml:space="preserve"> </t>
    </r>
    <r>
      <rPr>
        <sz val="11"/>
        <color theme="1"/>
        <rFont val="MS Gothic"/>
        <family val="3"/>
        <charset val="128"/>
      </rPr>
      <t>말씀</t>
    </r>
    <r>
      <rPr>
        <sz val="11"/>
        <color theme="1"/>
        <rFont val="微软雅黑"/>
        <family val="2"/>
        <charset val="134"/>
      </rPr>
      <t xml:space="preserve">... </t>
    </r>
    <r>
      <rPr>
        <sz val="11"/>
        <color theme="1"/>
        <rFont val="MS Gothic"/>
        <family val="3"/>
        <charset val="128"/>
      </rPr>
      <t>받기로</t>
    </r>
    <r>
      <rPr>
        <sz val="11"/>
        <color theme="1"/>
        <rFont val="微软雅黑"/>
        <family val="2"/>
        <charset val="134"/>
      </rPr>
      <t xml:space="preserve"> </t>
    </r>
    <r>
      <rPr>
        <sz val="11"/>
        <color theme="1"/>
        <rFont val="MS Gothic"/>
        <family val="3"/>
        <charset val="128"/>
      </rPr>
      <t>했던</t>
    </r>
    <r>
      <rPr>
        <sz val="11"/>
        <color theme="1"/>
        <rFont val="微软雅黑"/>
        <family val="2"/>
        <charset val="134"/>
      </rPr>
      <t xml:space="preserve"> </t>
    </r>
    <r>
      <rPr>
        <sz val="11"/>
        <color theme="1"/>
        <rFont val="MS Gothic"/>
        <family val="3"/>
        <charset val="128"/>
      </rPr>
      <t>땅에</t>
    </r>
    <r>
      <rPr>
        <sz val="11"/>
        <color theme="1"/>
        <rFont val="微软雅黑"/>
        <family val="2"/>
        <charset val="134"/>
      </rPr>
      <t xml:space="preserve"> </t>
    </r>
    <r>
      <rPr>
        <sz val="11"/>
        <color theme="1"/>
        <rFont val="MS Gothic"/>
        <family val="3"/>
        <charset val="128"/>
      </rPr>
      <t>금광</t>
    </r>
    <r>
      <rPr>
        <sz val="11"/>
        <color theme="1"/>
        <rFont val="微软雅黑"/>
        <family val="2"/>
        <charset val="134"/>
      </rPr>
      <t xml:space="preserve">, </t>
    </r>
    <r>
      <rPr>
        <sz val="11"/>
        <color theme="1"/>
        <rFont val="MS Gothic"/>
        <family val="3"/>
        <charset val="128"/>
      </rPr>
      <t>부자가</t>
    </r>
    <r>
      <rPr>
        <sz val="11"/>
        <color theme="1"/>
        <rFont val="微软雅黑"/>
        <family val="2"/>
        <charset val="134"/>
      </rPr>
      <t xml:space="preserve"> </t>
    </r>
    <r>
      <rPr>
        <sz val="11"/>
        <color theme="1"/>
        <rFont val="MS Gothic"/>
        <family val="3"/>
        <charset val="128"/>
      </rPr>
      <t>되고도</t>
    </r>
    <r>
      <rPr>
        <sz val="11"/>
        <color theme="1"/>
        <rFont val="微软雅黑"/>
        <family val="2"/>
        <charset val="134"/>
      </rPr>
      <t xml:space="preserve"> </t>
    </r>
    <r>
      <rPr>
        <sz val="11"/>
        <color theme="1"/>
        <rFont val="MS Gothic"/>
        <family val="3"/>
        <charset val="128"/>
      </rPr>
      <t>남을</t>
    </r>
    <r>
      <rPr>
        <sz val="11"/>
        <color theme="1"/>
        <rFont val="微软雅黑"/>
        <family val="2"/>
        <charset val="134"/>
      </rPr>
      <t xml:space="preserve"> </t>
    </r>
    <r>
      <rPr>
        <sz val="11"/>
        <color theme="1"/>
        <rFont val="MS Gothic"/>
        <family val="3"/>
        <charset val="128"/>
      </rPr>
      <t>만한</t>
    </r>
    <r>
      <rPr>
        <sz val="11"/>
        <color theme="1"/>
        <rFont val="微软雅黑"/>
        <family val="2"/>
        <charset val="134"/>
      </rPr>
      <t xml:space="preserve"> </t>
    </r>
    <r>
      <rPr>
        <sz val="11"/>
        <color theme="1"/>
        <rFont val="MS Gothic"/>
        <family val="3"/>
        <charset val="128"/>
      </rPr>
      <t>금광이</t>
    </r>
    <r>
      <rPr>
        <sz val="11"/>
        <color theme="1"/>
        <rFont val="微软雅黑"/>
        <family val="2"/>
        <charset val="134"/>
      </rPr>
      <t xml:space="preserve"> </t>
    </r>
    <r>
      <rPr>
        <sz val="11"/>
        <color theme="1"/>
        <rFont val="MS Gothic"/>
        <family val="3"/>
        <charset val="128"/>
      </rPr>
      <t>있었어요</t>
    </r>
    <r>
      <rPr>
        <sz val="11"/>
        <color theme="1"/>
        <rFont val="微软雅黑"/>
        <family val="2"/>
        <charset val="134"/>
      </rPr>
      <t>.</t>
    </r>
  </si>
  <si>
    <t>DATA_Guide12205</t>
  </si>
  <si>
    <t>But he disappeared when I went to claim my bounty.</t>
  </si>
  <si>
    <t>但是奇怪的事，我完成任务后，准备去领赏的时候，这个诸侯却失踪了。</t>
  </si>
  <si>
    <t>然し、奇妙なことに、任務を終え、報酬を受け取りに行ったら、諸侯は行方不明になっていた。</t>
  </si>
  <si>
    <t>但是奇怪的事，我完成任務後，準備去領賞的時候，這個諸侯卻失蹤了。</t>
  </si>
  <si>
    <r>
      <rPr>
        <sz val="11"/>
        <color theme="1"/>
        <rFont val="MS Gothic"/>
        <family val="3"/>
        <charset val="128"/>
      </rPr>
      <t>허나</t>
    </r>
    <r>
      <rPr>
        <sz val="11"/>
        <color theme="1"/>
        <rFont val="微软雅黑"/>
        <family val="2"/>
        <charset val="134"/>
      </rPr>
      <t xml:space="preserve"> </t>
    </r>
    <r>
      <rPr>
        <sz val="11"/>
        <color theme="1"/>
        <rFont val="MS Gothic"/>
        <family val="3"/>
        <charset val="128"/>
      </rPr>
      <t>이상한게</t>
    </r>
    <r>
      <rPr>
        <sz val="11"/>
        <color theme="1"/>
        <rFont val="微软雅黑"/>
        <family val="2"/>
        <charset val="134"/>
      </rPr>
      <t xml:space="preserve">... </t>
    </r>
    <r>
      <rPr>
        <sz val="11"/>
        <color theme="1"/>
        <rFont val="MS Gothic"/>
        <family val="3"/>
        <charset val="128"/>
      </rPr>
      <t>임무를</t>
    </r>
    <r>
      <rPr>
        <sz val="11"/>
        <color theme="1"/>
        <rFont val="微软雅黑"/>
        <family val="2"/>
        <charset val="134"/>
      </rPr>
      <t xml:space="preserve"> </t>
    </r>
    <r>
      <rPr>
        <sz val="11"/>
        <color theme="1"/>
        <rFont val="MS Gothic"/>
        <family val="3"/>
        <charset val="128"/>
      </rPr>
      <t>마치고</t>
    </r>
    <r>
      <rPr>
        <sz val="11"/>
        <color theme="1"/>
        <rFont val="微软雅黑"/>
        <family val="2"/>
        <charset val="134"/>
      </rPr>
      <t xml:space="preserve"> </t>
    </r>
    <r>
      <rPr>
        <sz val="11"/>
        <color theme="1"/>
        <rFont val="MS Gothic"/>
        <family val="3"/>
        <charset val="128"/>
      </rPr>
      <t>보상을</t>
    </r>
    <r>
      <rPr>
        <sz val="11"/>
        <color theme="1"/>
        <rFont val="微软雅黑"/>
        <family val="2"/>
        <charset val="134"/>
      </rPr>
      <t xml:space="preserve"> </t>
    </r>
    <r>
      <rPr>
        <sz val="11"/>
        <color theme="1"/>
        <rFont val="MS Gothic"/>
        <family val="3"/>
        <charset val="128"/>
      </rPr>
      <t>받으려고</t>
    </r>
    <r>
      <rPr>
        <sz val="11"/>
        <color theme="1"/>
        <rFont val="微软雅黑"/>
        <family val="2"/>
        <charset val="134"/>
      </rPr>
      <t xml:space="preserve"> </t>
    </r>
    <r>
      <rPr>
        <sz val="11"/>
        <color theme="1"/>
        <rFont val="MS Gothic"/>
        <family val="3"/>
        <charset val="128"/>
      </rPr>
      <t>찾아</t>
    </r>
    <r>
      <rPr>
        <sz val="11"/>
        <color theme="1"/>
        <rFont val="微软雅黑"/>
        <family val="2"/>
        <charset val="134"/>
      </rPr>
      <t xml:space="preserve"> </t>
    </r>
    <r>
      <rPr>
        <sz val="11"/>
        <color theme="1"/>
        <rFont val="MS Gothic"/>
        <family val="3"/>
        <charset val="128"/>
      </rPr>
      <t>갔을때</t>
    </r>
    <r>
      <rPr>
        <sz val="11"/>
        <color theme="1"/>
        <rFont val="微软雅黑"/>
        <family val="2"/>
        <charset val="134"/>
      </rPr>
      <t xml:space="preserve"> </t>
    </r>
    <r>
      <rPr>
        <sz val="11"/>
        <color theme="1"/>
        <rFont val="MS Gothic"/>
        <family val="3"/>
        <charset val="128"/>
      </rPr>
      <t>제후가</t>
    </r>
    <r>
      <rPr>
        <sz val="11"/>
        <color theme="1"/>
        <rFont val="微软雅黑"/>
        <family val="2"/>
        <charset val="134"/>
      </rPr>
      <t xml:space="preserve"> </t>
    </r>
    <r>
      <rPr>
        <sz val="11"/>
        <color theme="1"/>
        <rFont val="MS Gothic"/>
        <family val="3"/>
        <charset val="128"/>
      </rPr>
      <t>사라졌다는거죠</t>
    </r>
    <r>
      <rPr>
        <sz val="11"/>
        <color theme="1"/>
        <rFont val="微软雅黑"/>
        <family val="2"/>
        <charset val="134"/>
      </rPr>
      <t>.</t>
    </r>
  </si>
  <si>
    <t>DATA_Guide12301</t>
  </si>
  <si>
    <t>Wait, so the lord promised you a gold mine for that mission?</t>
  </si>
  <si>
    <t>你是说，这个诸侯给你一个任务，并答应事成之后送给你一个金沙矿？</t>
  </si>
  <si>
    <t>つまり、あの諸侯は君に任務を与え、成功報酬に金鉱をくれる約束だったわけ？</t>
  </si>
  <si>
    <t>你是說，這個諸侯給你一個任務，並答應事成之後送給你一個金沙礦？</t>
  </si>
  <si>
    <r>
      <rPr>
        <sz val="11"/>
        <color theme="1"/>
        <rFont val="MS Gothic"/>
        <family val="3"/>
        <charset val="128"/>
      </rPr>
      <t>뭐야</t>
    </r>
    <r>
      <rPr>
        <sz val="11"/>
        <color theme="1"/>
        <rFont val="微软雅黑"/>
        <family val="2"/>
        <charset val="134"/>
      </rPr>
      <t xml:space="preserve">, </t>
    </r>
    <r>
      <rPr>
        <sz val="11"/>
        <color theme="1"/>
        <rFont val="MS Gothic"/>
        <family val="3"/>
        <charset val="128"/>
      </rPr>
      <t>그</t>
    </r>
    <r>
      <rPr>
        <sz val="11"/>
        <color theme="1"/>
        <rFont val="微软雅黑"/>
        <family val="2"/>
        <charset val="134"/>
      </rPr>
      <t xml:space="preserve"> </t>
    </r>
    <r>
      <rPr>
        <sz val="11"/>
        <color theme="1"/>
        <rFont val="MS Gothic"/>
        <family val="3"/>
        <charset val="128"/>
      </rPr>
      <t>제후가</t>
    </r>
    <r>
      <rPr>
        <sz val="11"/>
        <color theme="1"/>
        <rFont val="微软雅黑"/>
        <family val="2"/>
        <charset val="134"/>
      </rPr>
      <t xml:space="preserve"> </t>
    </r>
    <r>
      <rPr>
        <sz val="11"/>
        <color theme="1"/>
        <rFont val="MS Gothic"/>
        <family val="3"/>
        <charset val="128"/>
      </rPr>
      <t>자네한테</t>
    </r>
    <r>
      <rPr>
        <sz val="11"/>
        <color theme="1"/>
        <rFont val="微软雅黑"/>
        <family val="2"/>
        <charset val="134"/>
      </rPr>
      <t xml:space="preserve"> </t>
    </r>
    <r>
      <rPr>
        <sz val="11"/>
        <color theme="1"/>
        <rFont val="MS Gothic"/>
        <family val="3"/>
        <charset val="128"/>
      </rPr>
      <t>임무를</t>
    </r>
    <r>
      <rPr>
        <sz val="11"/>
        <color theme="1"/>
        <rFont val="微软雅黑"/>
        <family val="2"/>
        <charset val="134"/>
      </rPr>
      <t xml:space="preserve"> </t>
    </r>
    <r>
      <rPr>
        <sz val="11"/>
        <color theme="1"/>
        <rFont val="MS Gothic"/>
        <family val="3"/>
        <charset val="128"/>
      </rPr>
      <t>내주고</t>
    </r>
    <r>
      <rPr>
        <sz val="11"/>
        <color theme="1"/>
        <rFont val="微软雅黑"/>
        <family val="2"/>
        <charset val="134"/>
      </rPr>
      <t xml:space="preserve">, </t>
    </r>
    <r>
      <rPr>
        <sz val="11"/>
        <color theme="1"/>
        <rFont val="MS Gothic"/>
        <family val="3"/>
        <charset val="128"/>
      </rPr>
      <t>일이</t>
    </r>
    <r>
      <rPr>
        <sz val="11"/>
        <color theme="1"/>
        <rFont val="微软雅黑"/>
        <family val="2"/>
        <charset val="134"/>
      </rPr>
      <t xml:space="preserve"> </t>
    </r>
    <r>
      <rPr>
        <sz val="11"/>
        <color theme="1"/>
        <rFont val="MS Gothic"/>
        <family val="3"/>
        <charset val="128"/>
      </rPr>
      <t>잘</t>
    </r>
    <r>
      <rPr>
        <sz val="11"/>
        <color theme="1"/>
        <rFont val="微软雅黑"/>
        <family val="2"/>
        <charset val="134"/>
      </rPr>
      <t xml:space="preserve"> </t>
    </r>
    <r>
      <rPr>
        <sz val="11"/>
        <color theme="1"/>
        <rFont val="MS Gothic"/>
        <family val="3"/>
        <charset val="128"/>
      </rPr>
      <t>마무리</t>
    </r>
    <r>
      <rPr>
        <sz val="11"/>
        <color theme="1"/>
        <rFont val="微软雅黑"/>
        <family val="2"/>
        <charset val="134"/>
      </rPr>
      <t xml:space="preserve"> </t>
    </r>
    <r>
      <rPr>
        <sz val="11"/>
        <color theme="1"/>
        <rFont val="MS Gothic"/>
        <family val="3"/>
        <charset val="128"/>
      </rPr>
      <t>되면</t>
    </r>
    <r>
      <rPr>
        <sz val="11"/>
        <color theme="1"/>
        <rFont val="微软雅黑"/>
        <family val="2"/>
        <charset val="134"/>
      </rPr>
      <t xml:space="preserve"> </t>
    </r>
    <r>
      <rPr>
        <sz val="11"/>
        <color theme="1"/>
        <rFont val="MS Gothic"/>
        <family val="3"/>
        <charset val="128"/>
      </rPr>
      <t>보상으로</t>
    </r>
    <r>
      <rPr>
        <sz val="11"/>
        <color theme="1"/>
        <rFont val="微软雅黑"/>
        <family val="2"/>
        <charset val="134"/>
      </rPr>
      <t xml:space="preserve"> </t>
    </r>
    <r>
      <rPr>
        <sz val="11"/>
        <color theme="1"/>
        <rFont val="MS Gothic"/>
        <family val="3"/>
        <charset val="128"/>
      </rPr>
      <t>금광을</t>
    </r>
    <r>
      <rPr>
        <sz val="11"/>
        <color theme="1"/>
        <rFont val="微软雅黑"/>
        <family val="2"/>
        <charset val="134"/>
      </rPr>
      <t xml:space="preserve"> </t>
    </r>
    <r>
      <rPr>
        <sz val="11"/>
        <color theme="1"/>
        <rFont val="MS Gothic"/>
        <family val="3"/>
        <charset val="128"/>
      </rPr>
      <t>준다고</t>
    </r>
    <r>
      <rPr>
        <sz val="11"/>
        <color theme="1"/>
        <rFont val="微软雅黑"/>
        <family val="2"/>
        <charset val="134"/>
      </rPr>
      <t xml:space="preserve"> </t>
    </r>
    <r>
      <rPr>
        <sz val="11"/>
        <color theme="1"/>
        <rFont val="MS Gothic"/>
        <family val="3"/>
        <charset val="128"/>
      </rPr>
      <t>했다고</t>
    </r>
    <r>
      <rPr>
        <sz val="11"/>
        <color theme="1"/>
        <rFont val="微软雅黑"/>
        <family val="2"/>
        <charset val="134"/>
      </rPr>
      <t>?</t>
    </r>
  </si>
  <si>
    <t>DATA_Guide12302</t>
  </si>
  <si>
    <t>Yes, generous, wasn't he?</t>
  </si>
  <si>
    <t>是的，很大方吧，当时我也很奇怪，但是我确实需要钱，就接受了。</t>
  </si>
  <si>
    <t>そう、気前がいいだろう......私もどこかおかしいと思ったけど、お金が必要だったら引き受けたんだ。</t>
  </si>
  <si>
    <t>是的，很大方吧，當時我也很奇怪，但是我確實需要錢，就接受了。</t>
  </si>
  <si>
    <r>
      <rPr>
        <sz val="11"/>
        <color theme="1"/>
        <rFont val="MS Gothic"/>
        <family val="3"/>
        <charset val="128"/>
      </rPr>
      <t>예</t>
    </r>
    <r>
      <rPr>
        <sz val="11"/>
        <color theme="1"/>
        <rFont val="微软雅黑"/>
        <family val="2"/>
        <charset val="134"/>
      </rPr>
      <t xml:space="preserve">, </t>
    </r>
    <r>
      <rPr>
        <sz val="11"/>
        <color theme="1"/>
        <rFont val="MS Gothic"/>
        <family val="3"/>
        <charset val="128"/>
      </rPr>
      <t>통이</t>
    </r>
    <r>
      <rPr>
        <sz val="11"/>
        <color theme="1"/>
        <rFont val="微软雅黑"/>
        <family val="2"/>
        <charset val="134"/>
      </rPr>
      <t xml:space="preserve"> </t>
    </r>
    <r>
      <rPr>
        <sz val="11"/>
        <color theme="1"/>
        <rFont val="MS Gothic"/>
        <family val="3"/>
        <charset val="128"/>
      </rPr>
      <t>크죠</t>
    </r>
    <r>
      <rPr>
        <sz val="11"/>
        <color theme="1"/>
        <rFont val="微软雅黑"/>
        <family val="2"/>
        <charset val="134"/>
      </rPr>
      <t xml:space="preserve">... </t>
    </r>
    <r>
      <rPr>
        <sz val="11"/>
        <color theme="1"/>
        <rFont val="MS Gothic"/>
        <family val="3"/>
        <charset val="128"/>
      </rPr>
      <t>저도</t>
    </r>
    <r>
      <rPr>
        <sz val="11"/>
        <color theme="1"/>
        <rFont val="微软雅黑"/>
        <family val="2"/>
        <charset val="134"/>
      </rPr>
      <t xml:space="preserve"> </t>
    </r>
    <r>
      <rPr>
        <sz val="11"/>
        <color theme="1"/>
        <rFont val="MS Gothic"/>
        <family val="3"/>
        <charset val="128"/>
      </rPr>
      <t>그땐</t>
    </r>
    <r>
      <rPr>
        <sz val="11"/>
        <color theme="1"/>
        <rFont val="微软雅黑"/>
        <family val="2"/>
        <charset val="134"/>
      </rPr>
      <t xml:space="preserve"> </t>
    </r>
    <r>
      <rPr>
        <sz val="11"/>
        <color theme="1"/>
        <rFont val="MS Gothic"/>
        <family val="3"/>
        <charset val="128"/>
      </rPr>
      <t>이상하다</t>
    </r>
    <r>
      <rPr>
        <sz val="11"/>
        <color theme="1"/>
        <rFont val="微软雅黑"/>
        <family val="2"/>
        <charset val="134"/>
      </rPr>
      <t xml:space="preserve"> </t>
    </r>
    <r>
      <rPr>
        <sz val="11"/>
        <color theme="1"/>
        <rFont val="MS Gothic"/>
        <family val="3"/>
        <charset val="128"/>
      </rPr>
      <t>생각하면서도</t>
    </r>
    <r>
      <rPr>
        <sz val="11"/>
        <color theme="1"/>
        <rFont val="微软雅黑"/>
        <family val="2"/>
        <charset val="134"/>
      </rPr>
      <t xml:space="preserve"> </t>
    </r>
    <r>
      <rPr>
        <sz val="11"/>
        <color theme="1"/>
        <rFont val="MS Gothic"/>
        <family val="3"/>
        <charset val="128"/>
      </rPr>
      <t>정말</t>
    </r>
    <r>
      <rPr>
        <sz val="11"/>
        <color theme="1"/>
        <rFont val="微软雅黑"/>
        <family val="2"/>
        <charset val="134"/>
      </rPr>
      <t xml:space="preserve"> </t>
    </r>
    <r>
      <rPr>
        <sz val="11"/>
        <color theme="1"/>
        <rFont val="MS Gothic"/>
        <family val="3"/>
        <charset val="128"/>
      </rPr>
      <t>돈이</t>
    </r>
    <r>
      <rPr>
        <sz val="11"/>
        <color theme="1"/>
        <rFont val="微软雅黑"/>
        <family val="2"/>
        <charset val="134"/>
      </rPr>
      <t xml:space="preserve"> </t>
    </r>
    <r>
      <rPr>
        <sz val="11"/>
        <color theme="1"/>
        <rFont val="MS Gothic"/>
        <family val="3"/>
        <charset val="128"/>
      </rPr>
      <t>필요했으니깐</t>
    </r>
    <r>
      <rPr>
        <sz val="11"/>
        <color theme="1"/>
        <rFont val="微软雅黑"/>
        <family val="2"/>
        <charset val="134"/>
      </rPr>
      <t xml:space="preserve"> </t>
    </r>
    <r>
      <rPr>
        <sz val="11"/>
        <color theme="1"/>
        <rFont val="MS Gothic"/>
        <family val="3"/>
        <charset val="128"/>
      </rPr>
      <t>받아들였죠</t>
    </r>
    <r>
      <rPr>
        <sz val="11"/>
        <color theme="1"/>
        <rFont val="微软雅黑"/>
        <family val="2"/>
        <charset val="134"/>
      </rPr>
      <t>.</t>
    </r>
  </si>
  <si>
    <t>DATA_Guide12303</t>
  </si>
  <si>
    <t>How about the mission? What kind of mission was worthy of a gold mine?</t>
  </si>
  <si>
    <t>那么任务内容呢？他要你去做什么，给你这么丰厚的报酬。</t>
  </si>
  <si>
    <t>じゃあ、どんな任務だったんだ？いったいどんなことをすれば、報酬に金鉱をもらえるんだ？</t>
  </si>
  <si>
    <t>那麼任務內容呢？他要你去做什麼，給你這麼豐厚的報酬。</t>
  </si>
  <si>
    <r>
      <rPr>
        <sz val="11"/>
        <color theme="1"/>
        <rFont val="MS Gothic"/>
        <family val="3"/>
        <charset val="128"/>
      </rPr>
      <t>그럼</t>
    </r>
    <r>
      <rPr>
        <sz val="11"/>
        <color theme="1"/>
        <rFont val="微软雅黑"/>
        <family val="2"/>
        <charset val="134"/>
      </rPr>
      <t xml:space="preserve"> </t>
    </r>
    <r>
      <rPr>
        <sz val="11"/>
        <color theme="1"/>
        <rFont val="MS Gothic"/>
        <family val="3"/>
        <charset val="128"/>
      </rPr>
      <t>어떤</t>
    </r>
    <r>
      <rPr>
        <sz val="11"/>
        <color theme="1"/>
        <rFont val="微软雅黑"/>
        <family val="2"/>
        <charset val="134"/>
      </rPr>
      <t xml:space="preserve"> </t>
    </r>
    <r>
      <rPr>
        <sz val="11"/>
        <color theme="1"/>
        <rFont val="MS Gothic"/>
        <family val="3"/>
        <charset val="128"/>
      </rPr>
      <t>임무였나</t>
    </r>
    <r>
      <rPr>
        <sz val="11"/>
        <color theme="1"/>
        <rFont val="微软雅黑"/>
        <family val="2"/>
        <charset val="134"/>
      </rPr>
      <t xml:space="preserve">? </t>
    </r>
    <r>
      <rPr>
        <sz val="11"/>
        <color theme="1"/>
        <rFont val="MS Gothic"/>
        <family val="3"/>
        <charset val="128"/>
      </rPr>
      <t>어떤</t>
    </r>
    <r>
      <rPr>
        <sz val="11"/>
        <color theme="1"/>
        <rFont val="微软雅黑"/>
        <family val="2"/>
        <charset val="134"/>
      </rPr>
      <t xml:space="preserve"> </t>
    </r>
    <r>
      <rPr>
        <sz val="11"/>
        <color theme="1"/>
        <rFont val="MS Gothic"/>
        <family val="3"/>
        <charset val="128"/>
      </rPr>
      <t>일을</t>
    </r>
    <r>
      <rPr>
        <sz val="11"/>
        <color theme="1"/>
        <rFont val="微软雅黑"/>
        <family val="2"/>
        <charset val="134"/>
      </rPr>
      <t xml:space="preserve"> </t>
    </r>
    <r>
      <rPr>
        <sz val="11"/>
        <color theme="1"/>
        <rFont val="MS Gothic"/>
        <family val="3"/>
        <charset val="128"/>
      </rPr>
      <t>맡겼기에</t>
    </r>
    <r>
      <rPr>
        <sz val="11"/>
        <color theme="1"/>
        <rFont val="微软雅黑"/>
        <family val="2"/>
        <charset val="134"/>
      </rPr>
      <t xml:space="preserve"> </t>
    </r>
    <r>
      <rPr>
        <sz val="11"/>
        <color theme="1"/>
        <rFont val="MS Gothic"/>
        <family val="3"/>
        <charset val="128"/>
      </rPr>
      <t>금광을</t>
    </r>
    <r>
      <rPr>
        <sz val="11"/>
        <color theme="1"/>
        <rFont val="微软雅黑"/>
        <family val="2"/>
        <charset val="134"/>
      </rPr>
      <t xml:space="preserve"> </t>
    </r>
    <r>
      <rPr>
        <sz val="11"/>
        <color theme="1"/>
        <rFont val="MS Gothic"/>
        <family val="3"/>
        <charset val="128"/>
      </rPr>
      <t>준다구</t>
    </r>
    <r>
      <rPr>
        <sz val="11"/>
        <color theme="1"/>
        <rFont val="微软雅黑"/>
        <family val="2"/>
        <charset val="134"/>
      </rPr>
      <t xml:space="preserve"> </t>
    </r>
    <r>
      <rPr>
        <sz val="11"/>
        <color theme="1"/>
        <rFont val="MS Gothic"/>
        <family val="3"/>
        <charset val="128"/>
      </rPr>
      <t>한거지</t>
    </r>
    <r>
      <rPr>
        <sz val="11"/>
        <color theme="1"/>
        <rFont val="微软雅黑"/>
        <family val="2"/>
        <charset val="134"/>
      </rPr>
      <t>?</t>
    </r>
  </si>
  <si>
    <t>DATA_Guide12304</t>
  </si>
  <si>
    <t>The mission was simple. He asked me to deliver a letter to his lieutenant camped at the border.</t>
  </si>
  <si>
    <t>很简单，就是送一封信，给他在领地边界城堡里的副官……</t>
  </si>
  <si>
    <t>とても簡単なことだった、一通の手紙を領地の境界にいる副官に渡すだけ……</t>
  </si>
  <si>
    <t>很簡單，就是送一封信，給他在領地邊界城堡裏的副官……</t>
  </si>
  <si>
    <r>
      <rPr>
        <sz val="11"/>
        <color theme="1"/>
        <rFont val="MS Gothic"/>
        <family val="3"/>
        <charset val="128"/>
      </rPr>
      <t>아주</t>
    </r>
    <r>
      <rPr>
        <sz val="11"/>
        <color theme="1"/>
        <rFont val="微软雅黑"/>
        <family val="2"/>
        <charset val="134"/>
      </rPr>
      <t xml:space="preserve"> </t>
    </r>
    <r>
      <rPr>
        <sz val="11"/>
        <color theme="1"/>
        <rFont val="MS Gothic"/>
        <family val="3"/>
        <charset val="128"/>
      </rPr>
      <t>간단한</t>
    </r>
    <r>
      <rPr>
        <sz val="11"/>
        <color theme="1"/>
        <rFont val="微软雅黑"/>
        <family val="2"/>
        <charset val="134"/>
      </rPr>
      <t xml:space="preserve"> </t>
    </r>
    <r>
      <rPr>
        <sz val="11"/>
        <color theme="1"/>
        <rFont val="MS Gothic"/>
        <family val="3"/>
        <charset val="128"/>
      </rPr>
      <t>일이였어요</t>
    </r>
    <r>
      <rPr>
        <sz val="11"/>
        <color theme="1"/>
        <rFont val="微软雅黑"/>
        <family val="2"/>
        <charset val="134"/>
      </rPr>
      <t xml:space="preserve">... </t>
    </r>
    <r>
      <rPr>
        <sz val="11"/>
        <color theme="1"/>
        <rFont val="MS Gothic"/>
        <family val="3"/>
        <charset val="128"/>
      </rPr>
      <t>한통의</t>
    </r>
    <r>
      <rPr>
        <sz val="11"/>
        <color theme="1"/>
        <rFont val="微软雅黑"/>
        <family val="2"/>
        <charset val="134"/>
      </rPr>
      <t xml:space="preserve"> </t>
    </r>
    <r>
      <rPr>
        <sz val="11"/>
        <color theme="1"/>
        <rFont val="MS Gothic"/>
        <family val="3"/>
        <charset val="128"/>
      </rPr>
      <t>편지를</t>
    </r>
    <r>
      <rPr>
        <sz val="11"/>
        <color theme="1"/>
        <rFont val="微软雅黑"/>
        <family val="2"/>
        <charset val="134"/>
      </rPr>
      <t xml:space="preserve"> </t>
    </r>
    <r>
      <rPr>
        <sz val="11"/>
        <color theme="1"/>
        <rFont val="MS Gothic"/>
        <family val="3"/>
        <charset val="128"/>
      </rPr>
      <t>영지</t>
    </r>
    <r>
      <rPr>
        <sz val="11"/>
        <color theme="1"/>
        <rFont val="微软雅黑"/>
        <family val="2"/>
        <charset val="134"/>
      </rPr>
      <t xml:space="preserve"> </t>
    </r>
    <r>
      <rPr>
        <sz val="11"/>
        <color theme="1"/>
        <rFont val="MS Gothic"/>
        <family val="3"/>
        <charset val="128"/>
      </rPr>
      <t>변경</t>
    </r>
    <r>
      <rPr>
        <sz val="11"/>
        <color theme="1"/>
        <rFont val="微软雅黑"/>
        <family val="2"/>
        <charset val="134"/>
      </rPr>
      <t xml:space="preserve"> </t>
    </r>
    <r>
      <rPr>
        <sz val="11"/>
        <color theme="1"/>
        <rFont val="MS Gothic"/>
        <family val="3"/>
        <charset val="128"/>
      </rPr>
      <t>성루에</t>
    </r>
    <r>
      <rPr>
        <sz val="11"/>
        <color theme="1"/>
        <rFont val="微软雅黑"/>
        <family val="2"/>
        <charset val="134"/>
      </rPr>
      <t xml:space="preserve"> </t>
    </r>
    <r>
      <rPr>
        <sz val="11"/>
        <color theme="1"/>
        <rFont val="MS Gothic"/>
        <family val="3"/>
        <charset val="128"/>
      </rPr>
      <t>있는</t>
    </r>
    <r>
      <rPr>
        <sz val="11"/>
        <color theme="1"/>
        <rFont val="微软雅黑"/>
        <family val="2"/>
        <charset val="134"/>
      </rPr>
      <t xml:space="preserve"> </t>
    </r>
    <r>
      <rPr>
        <sz val="11"/>
        <color theme="1"/>
        <rFont val="MS Gothic"/>
        <family val="3"/>
        <charset val="128"/>
      </rPr>
      <t>부관한테</t>
    </r>
    <r>
      <rPr>
        <sz val="11"/>
        <color theme="1"/>
        <rFont val="微软雅黑"/>
        <family val="2"/>
        <charset val="134"/>
      </rPr>
      <t xml:space="preserve"> </t>
    </r>
    <r>
      <rPr>
        <sz val="11"/>
        <color theme="1"/>
        <rFont val="MS Gothic"/>
        <family val="3"/>
        <charset val="128"/>
      </rPr>
      <t>넘겨주는</t>
    </r>
    <r>
      <rPr>
        <sz val="11"/>
        <color theme="1"/>
        <rFont val="微软雅黑"/>
        <family val="2"/>
        <charset val="134"/>
      </rPr>
      <t>……</t>
    </r>
  </si>
  <si>
    <t>DATA_Guide12305</t>
  </si>
  <si>
    <t>How peculiar. A gold mine for sending a letter? You must be kidding!</t>
  </si>
  <si>
    <t>有问题……在这个王国中，凡是比我大方的贵族，都是有问题的……</t>
  </si>
  <si>
    <t>変だ... この王国では、私より気前の良い貴族は、全て問題を抱えている......</t>
  </si>
  <si>
    <t>有問題……在這個王國中，凡是比我大方的貴族，都是有問題的……</t>
  </si>
  <si>
    <r>
      <rPr>
        <sz val="11"/>
        <color theme="1"/>
        <rFont val="MS Gothic"/>
        <family val="3"/>
        <charset val="128"/>
      </rPr>
      <t>문제가</t>
    </r>
    <r>
      <rPr>
        <sz val="11"/>
        <color theme="1"/>
        <rFont val="微软雅黑"/>
        <family val="2"/>
        <charset val="134"/>
      </rPr>
      <t xml:space="preserve"> </t>
    </r>
    <r>
      <rPr>
        <sz val="11"/>
        <color theme="1"/>
        <rFont val="MS Gothic"/>
        <family val="3"/>
        <charset val="128"/>
      </rPr>
      <t>있어</t>
    </r>
    <r>
      <rPr>
        <sz val="11"/>
        <color theme="1"/>
        <rFont val="微软雅黑"/>
        <family val="2"/>
        <charset val="134"/>
      </rPr>
      <t xml:space="preserve">...... </t>
    </r>
    <r>
      <rPr>
        <sz val="11"/>
        <color theme="1"/>
        <rFont val="MS Gothic"/>
        <family val="3"/>
        <charset val="128"/>
      </rPr>
      <t>이</t>
    </r>
    <r>
      <rPr>
        <sz val="11"/>
        <color theme="1"/>
        <rFont val="微软雅黑"/>
        <family val="2"/>
        <charset val="134"/>
      </rPr>
      <t xml:space="preserve"> </t>
    </r>
    <r>
      <rPr>
        <sz val="11"/>
        <color theme="1"/>
        <rFont val="MS Gothic"/>
        <family val="3"/>
        <charset val="128"/>
      </rPr>
      <t>나라에</t>
    </r>
    <r>
      <rPr>
        <sz val="11"/>
        <color theme="1"/>
        <rFont val="微软雅黑"/>
        <family val="2"/>
        <charset val="134"/>
      </rPr>
      <t xml:space="preserve"> </t>
    </r>
    <r>
      <rPr>
        <sz val="11"/>
        <color theme="1"/>
        <rFont val="MS Gothic"/>
        <family val="3"/>
        <charset val="128"/>
      </rPr>
      <t>나보다</t>
    </r>
    <r>
      <rPr>
        <sz val="11"/>
        <color theme="1"/>
        <rFont val="微软雅黑"/>
        <family val="2"/>
        <charset val="134"/>
      </rPr>
      <t xml:space="preserve"> </t>
    </r>
    <r>
      <rPr>
        <sz val="11"/>
        <color theme="1"/>
        <rFont val="MS Gothic"/>
        <family val="3"/>
        <charset val="128"/>
      </rPr>
      <t>통이</t>
    </r>
    <r>
      <rPr>
        <sz val="11"/>
        <color theme="1"/>
        <rFont val="微软雅黑"/>
        <family val="2"/>
        <charset val="134"/>
      </rPr>
      <t xml:space="preserve"> </t>
    </r>
    <r>
      <rPr>
        <sz val="11"/>
        <color theme="1"/>
        <rFont val="MS Gothic"/>
        <family val="3"/>
        <charset val="128"/>
      </rPr>
      <t>큰</t>
    </r>
    <r>
      <rPr>
        <sz val="11"/>
        <color theme="1"/>
        <rFont val="微软雅黑"/>
        <family val="2"/>
        <charset val="134"/>
      </rPr>
      <t xml:space="preserve"> </t>
    </r>
    <r>
      <rPr>
        <sz val="11"/>
        <color theme="1"/>
        <rFont val="MS Gothic"/>
        <family val="3"/>
        <charset val="128"/>
      </rPr>
      <t>귀족이</t>
    </r>
    <r>
      <rPr>
        <sz val="11"/>
        <color theme="1"/>
        <rFont val="微软雅黑"/>
        <family val="2"/>
        <charset val="134"/>
      </rPr>
      <t xml:space="preserve"> </t>
    </r>
    <r>
      <rPr>
        <sz val="11"/>
        <color theme="1"/>
        <rFont val="MS Gothic"/>
        <family val="3"/>
        <charset val="128"/>
      </rPr>
      <t>있으면</t>
    </r>
    <r>
      <rPr>
        <sz val="11"/>
        <color theme="1"/>
        <rFont val="微软雅黑"/>
        <family val="2"/>
        <charset val="134"/>
      </rPr>
      <t xml:space="preserve"> </t>
    </r>
    <r>
      <rPr>
        <sz val="11"/>
        <color theme="1"/>
        <rFont val="MS Gothic"/>
        <family val="3"/>
        <charset val="128"/>
      </rPr>
      <t>다</t>
    </r>
    <r>
      <rPr>
        <sz val="11"/>
        <color theme="1"/>
        <rFont val="微软雅黑"/>
        <family val="2"/>
        <charset val="134"/>
      </rPr>
      <t xml:space="preserve"> </t>
    </r>
    <r>
      <rPr>
        <sz val="11"/>
        <color theme="1"/>
        <rFont val="MS Gothic"/>
        <family val="3"/>
        <charset val="128"/>
      </rPr>
      <t>문제가</t>
    </r>
    <r>
      <rPr>
        <sz val="11"/>
        <color theme="1"/>
        <rFont val="微软雅黑"/>
        <family val="2"/>
        <charset val="134"/>
      </rPr>
      <t xml:space="preserve"> </t>
    </r>
    <r>
      <rPr>
        <sz val="11"/>
        <color theme="1"/>
        <rFont val="MS Gothic"/>
        <family val="3"/>
        <charset val="128"/>
      </rPr>
      <t>있는게야</t>
    </r>
    <r>
      <rPr>
        <sz val="11"/>
        <color theme="1"/>
        <rFont val="微软雅黑"/>
        <family val="2"/>
        <charset val="134"/>
      </rPr>
      <t>......</t>
    </r>
  </si>
  <si>
    <t>DATA_Guide12401</t>
  </si>
  <si>
    <t>Do you know the content in that letter?</t>
  </si>
  <si>
    <t>虽然知道不可能，不过，我还是想问问，你知道那封信的内容么？</t>
  </si>
  <si>
    <t>だめかもしれないけど、一応聞いておくが、その手紙の内容は知っているか？</t>
  </si>
  <si>
    <t>雖然知道不可能，不過，我還是想問問，你知道那封信的內容麼？</t>
  </si>
  <si>
    <r>
      <rPr>
        <sz val="11"/>
        <color theme="1"/>
        <rFont val="MS Gothic"/>
        <family val="3"/>
        <charset val="128"/>
      </rPr>
      <t>뻔한</t>
    </r>
    <r>
      <rPr>
        <sz val="11"/>
        <color theme="1"/>
        <rFont val="微软雅黑"/>
        <family val="2"/>
        <charset val="134"/>
      </rPr>
      <t xml:space="preserve"> </t>
    </r>
    <r>
      <rPr>
        <sz val="11"/>
        <color theme="1"/>
        <rFont val="MS Gothic"/>
        <family val="3"/>
        <charset val="128"/>
      </rPr>
      <t>질문이지만</t>
    </r>
    <r>
      <rPr>
        <sz val="11"/>
        <color theme="1"/>
        <rFont val="微软雅黑"/>
        <family val="2"/>
        <charset val="134"/>
      </rPr>
      <t xml:space="preserve"> </t>
    </r>
    <r>
      <rPr>
        <sz val="11"/>
        <color theme="1"/>
        <rFont val="MS Gothic"/>
        <family val="3"/>
        <charset val="128"/>
      </rPr>
      <t>그래도</t>
    </r>
    <r>
      <rPr>
        <sz val="11"/>
        <color theme="1"/>
        <rFont val="微软雅黑"/>
        <family val="2"/>
        <charset val="134"/>
      </rPr>
      <t xml:space="preserve"> </t>
    </r>
    <r>
      <rPr>
        <sz val="11"/>
        <color theme="1"/>
        <rFont val="MS Gothic"/>
        <family val="3"/>
        <charset val="128"/>
      </rPr>
      <t>물어는</t>
    </r>
    <r>
      <rPr>
        <sz val="11"/>
        <color theme="1"/>
        <rFont val="微软雅黑"/>
        <family val="2"/>
        <charset val="134"/>
      </rPr>
      <t xml:space="preserve"> </t>
    </r>
    <r>
      <rPr>
        <sz val="11"/>
        <color theme="1"/>
        <rFont val="MS Gothic"/>
        <family val="3"/>
        <charset val="128"/>
      </rPr>
      <t>바야겠네</t>
    </r>
    <r>
      <rPr>
        <sz val="11"/>
        <color theme="1"/>
        <rFont val="微软雅黑"/>
        <family val="2"/>
        <charset val="134"/>
      </rPr>
      <t xml:space="preserve">... </t>
    </r>
    <r>
      <rPr>
        <sz val="11"/>
        <color theme="1"/>
        <rFont val="MS Gothic"/>
        <family val="3"/>
        <charset val="128"/>
      </rPr>
      <t>그</t>
    </r>
    <r>
      <rPr>
        <sz val="11"/>
        <color theme="1"/>
        <rFont val="微软雅黑"/>
        <family val="2"/>
        <charset val="134"/>
      </rPr>
      <t xml:space="preserve"> </t>
    </r>
    <r>
      <rPr>
        <sz val="11"/>
        <color theme="1"/>
        <rFont val="MS Gothic"/>
        <family val="3"/>
        <charset val="128"/>
      </rPr>
      <t>편지의</t>
    </r>
    <r>
      <rPr>
        <sz val="11"/>
        <color theme="1"/>
        <rFont val="微软雅黑"/>
        <family val="2"/>
        <charset val="134"/>
      </rPr>
      <t xml:space="preserve"> </t>
    </r>
    <r>
      <rPr>
        <sz val="11"/>
        <color theme="1"/>
        <rFont val="MS Gothic"/>
        <family val="3"/>
        <charset val="128"/>
      </rPr>
      <t>내용은</t>
    </r>
    <r>
      <rPr>
        <sz val="11"/>
        <color theme="1"/>
        <rFont val="微软雅黑"/>
        <family val="2"/>
        <charset val="134"/>
      </rPr>
      <t xml:space="preserve"> </t>
    </r>
    <r>
      <rPr>
        <sz val="11"/>
        <color theme="1"/>
        <rFont val="MS Gothic"/>
        <family val="3"/>
        <charset val="128"/>
      </rPr>
      <t>알고</t>
    </r>
    <r>
      <rPr>
        <sz val="11"/>
        <color theme="1"/>
        <rFont val="微软雅黑"/>
        <family val="2"/>
        <charset val="134"/>
      </rPr>
      <t xml:space="preserve"> </t>
    </r>
    <r>
      <rPr>
        <sz val="11"/>
        <color theme="1"/>
        <rFont val="MS Gothic"/>
        <family val="3"/>
        <charset val="128"/>
      </rPr>
      <t>있나</t>
    </r>
    <r>
      <rPr>
        <sz val="11"/>
        <color theme="1"/>
        <rFont val="微软雅黑"/>
        <family val="2"/>
        <charset val="134"/>
      </rPr>
      <t>?</t>
    </r>
  </si>
  <si>
    <t>DATA_Guide12402</t>
  </si>
  <si>
    <t>Of course not. I know the rules!</t>
  </si>
  <si>
    <t>当然不知道，雇佣骑士也是有职业道德的。</t>
  </si>
  <si>
    <t>もちろん、知らないよ。雇われ騎士にもプロ意識っていうもんがあるんだから。</t>
  </si>
  <si>
    <t>當然不知道，雇傭騎士也是有職業道德的。</t>
  </si>
  <si>
    <r>
      <rPr>
        <sz val="11"/>
        <color theme="1"/>
        <rFont val="MS Gothic"/>
        <family val="3"/>
        <charset val="128"/>
      </rPr>
      <t>당연히</t>
    </r>
    <r>
      <rPr>
        <sz val="11"/>
        <color theme="1"/>
        <rFont val="微软雅黑"/>
        <family val="2"/>
        <charset val="134"/>
      </rPr>
      <t xml:space="preserve"> </t>
    </r>
    <r>
      <rPr>
        <sz val="11"/>
        <color theme="1"/>
        <rFont val="MS Gothic"/>
        <family val="3"/>
        <charset val="128"/>
      </rPr>
      <t>모르죠</t>
    </r>
    <r>
      <rPr>
        <sz val="11"/>
        <color theme="1"/>
        <rFont val="微软雅黑"/>
        <family val="2"/>
        <charset val="134"/>
      </rPr>
      <t xml:space="preserve">, </t>
    </r>
    <r>
      <rPr>
        <sz val="11"/>
        <color theme="1"/>
        <rFont val="MS Gothic"/>
        <family val="3"/>
        <charset val="128"/>
      </rPr>
      <t>용병</t>
    </r>
    <r>
      <rPr>
        <sz val="11"/>
        <color theme="1"/>
        <rFont val="微软雅黑"/>
        <family val="2"/>
        <charset val="134"/>
      </rPr>
      <t xml:space="preserve"> </t>
    </r>
    <r>
      <rPr>
        <sz val="11"/>
        <color theme="1"/>
        <rFont val="MS Gothic"/>
        <family val="3"/>
        <charset val="128"/>
      </rPr>
      <t>기사한테도</t>
    </r>
    <r>
      <rPr>
        <sz val="11"/>
        <color theme="1"/>
        <rFont val="微软雅黑"/>
        <family val="2"/>
        <charset val="134"/>
      </rPr>
      <t xml:space="preserve"> </t>
    </r>
    <r>
      <rPr>
        <sz val="11"/>
        <color theme="1"/>
        <rFont val="MS Gothic"/>
        <family val="3"/>
        <charset val="128"/>
      </rPr>
      <t>직업적</t>
    </r>
    <r>
      <rPr>
        <sz val="11"/>
        <color theme="1"/>
        <rFont val="微软雅黑"/>
        <family val="2"/>
        <charset val="134"/>
      </rPr>
      <t xml:space="preserve"> </t>
    </r>
    <r>
      <rPr>
        <sz val="11"/>
        <color theme="1"/>
        <rFont val="MS Gothic"/>
        <family val="3"/>
        <charset val="128"/>
      </rPr>
      <t>윤리의식이라는게</t>
    </r>
    <r>
      <rPr>
        <sz val="11"/>
        <color theme="1"/>
        <rFont val="微软雅黑"/>
        <family val="2"/>
        <charset val="134"/>
      </rPr>
      <t xml:space="preserve"> </t>
    </r>
    <r>
      <rPr>
        <sz val="11"/>
        <color theme="1"/>
        <rFont val="MS Gothic"/>
        <family val="3"/>
        <charset val="128"/>
      </rPr>
      <t>있다구요</t>
    </r>
    <r>
      <rPr>
        <sz val="11"/>
        <color theme="1"/>
        <rFont val="微软雅黑"/>
        <family val="2"/>
        <charset val="134"/>
      </rPr>
      <t>.</t>
    </r>
  </si>
  <si>
    <t>DATA_Guide12403</t>
  </si>
  <si>
    <t>Then I was trapped.</t>
  </si>
  <si>
    <t>后来我完成了任务，回去领赏，但是那个贵族却消失了，我就被困住了。</t>
  </si>
  <si>
    <t>手紙を副官に渡した後、報酬を受け取りに戻ったら、あの貴族は姿を消し、私は閉じ込められてしまったんだ。</t>
  </si>
  <si>
    <t>後來我完成了任務，回去領賞，但是那個貴族卻消失了，我就被困住了。</t>
  </si>
  <si>
    <r>
      <rPr>
        <sz val="11"/>
        <color theme="1"/>
        <rFont val="MS Gothic"/>
        <family val="3"/>
        <charset val="128"/>
      </rPr>
      <t>임무를</t>
    </r>
    <r>
      <rPr>
        <sz val="11"/>
        <color theme="1"/>
        <rFont val="微软雅黑"/>
        <family val="2"/>
        <charset val="134"/>
      </rPr>
      <t xml:space="preserve"> </t>
    </r>
    <r>
      <rPr>
        <sz val="11"/>
        <color theme="1"/>
        <rFont val="MS Gothic"/>
        <family val="3"/>
        <charset val="128"/>
      </rPr>
      <t>마치고</t>
    </r>
    <r>
      <rPr>
        <sz val="11"/>
        <color theme="1"/>
        <rFont val="微软雅黑"/>
        <family val="2"/>
        <charset val="134"/>
      </rPr>
      <t xml:space="preserve"> </t>
    </r>
    <r>
      <rPr>
        <sz val="11"/>
        <color theme="1"/>
        <rFont val="MS Gothic"/>
        <family val="3"/>
        <charset val="128"/>
      </rPr>
      <t>약속대로</t>
    </r>
    <r>
      <rPr>
        <sz val="11"/>
        <color theme="1"/>
        <rFont val="微软雅黑"/>
        <family val="2"/>
        <charset val="134"/>
      </rPr>
      <t xml:space="preserve"> </t>
    </r>
    <r>
      <rPr>
        <sz val="11"/>
        <color theme="1"/>
        <rFont val="MS Gothic"/>
        <family val="3"/>
        <charset val="128"/>
      </rPr>
      <t>보상을</t>
    </r>
    <r>
      <rPr>
        <sz val="11"/>
        <color theme="1"/>
        <rFont val="微软雅黑"/>
        <family val="2"/>
        <charset val="134"/>
      </rPr>
      <t xml:space="preserve"> </t>
    </r>
    <r>
      <rPr>
        <sz val="11"/>
        <color theme="1"/>
        <rFont val="MS Gothic"/>
        <family val="3"/>
        <charset val="128"/>
      </rPr>
      <t>받으러</t>
    </r>
    <r>
      <rPr>
        <sz val="11"/>
        <color theme="1"/>
        <rFont val="微软雅黑"/>
        <family val="2"/>
        <charset val="134"/>
      </rPr>
      <t xml:space="preserve"> </t>
    </r>
    <r>
      <rPr>
        <sz val="11"/>
        <color theme="1"/>
        <rFont val="MS Gothic"/>
        <family val="3"/>
        <charset val="128"/>
      </rPr>
      <t>돌아갔는데</t>
    </r>
    <r>
      <rPr>
        <sz val="11"/>
        <color theme="1"/>
        <rFont val="微软雅黑"/>
        <family val="2"/>
        <charset val="134"/>
      </rPr>
      <t xml:space="preserve">... </t>
    </r>
    <r>
      <rPr>
        <sz val="11"/>
        <color theme="1"/>
        <rFont val="MS Gothic"/>
        <family val="3"/>
        <charset val="128"/>
      </rPr>
      <t>그</t>
    </r>
    <r>
      <rPr>
        <sz val="11"/>
        <color theme="1"/>
        <rFont val="微软雅黑"/>
        <family val="2"/>
        <charset val="134"/>
      </rPr>
      <t xml:space="preserve"> </t>
    </r>
    <r>
      <rPr>
        <sz val="11"/>
        <color theme="1"/>
        <rFont val="MS Gothic"/>
        <family val="3"/>
        <charset val="128"/>
      </rPr>
      <t>귀족분은</t>
    </r>
    <r>
      <rPr>
        <sz val="11"/>
        <color theme="1"/>
        <rFont val="微软雅黑"/>
        <family val="2"/>
        <charset val="134"/>
      </rPr>
      <t xml:space="preserve"> </t>
    </r>
    <r>
      <rPr>
        <sz val="11"/>
        <color theme="1"/>
        <rFont val="MS Gothic"/>
        <family val="3"/>
        <charset val="128"/>
      </rPr>
      <t>실종이</t>
    </r>
    <r>
      <rPr>
        <sz val="11"/>
        <color theme="1"/>
        <rFont val="微软雅黑"/>
        <family val="2"/>
        <charset val="134"/>
      </rPr>
      <t xml:space="preserve"> </t>
    </r>
    <r>
      <rPr>
        <sz val="11"/>
        <color theme="1"/>
        <rFont val="MS Gothic"/>
        <family val="3"/>
        <charset val="128"/>
      </rPr>
      <t>되고</t>
    </r>
    <r>
      <rPr>
        <sz val="11"/>
        <color theme="1"/>
        <rFont val="微软雅黑"/>
        <family val="2"/>
        <charset val="134"/>
      </rPr>
      <t xml:space="preserve"> </t>
    </r>
    <r>
      <rPr>
        <sz val="11"/>
        <color theme="1"/>
        <rFont val="MS Gothic"/>
        <family val="3"/>
        <charset val="128"/>
      </rPr>
      <t>저는</t>
    </r>
    <r>
      <rPr>
        <sz val="11"/>
        <color theme="1"/>
        <rFont val="微软雅黑"/>
        <family val="2"/>
        <charset val="134"/>
      </rPr>
      <t xml:space="preserve"> </t>
    </r>
    <r>
      <rPr>
        <sz val="11"/>
        <color theme="1"/>
        <rFont val="MS Gothic"/>
        <family val="3"/>
        <charset val="128"/>
      </rPr>
      <t>갇히게</t>
    </r>
    <r>
      <rPr>
        <sz val="11"/>
        <color theme="1"/>
        <rFont val="微软雅黑"/>
        <family val="2"/>
        <charset val="134"/>
      </rPr>
      <t xml:space="preserve"> </t>
    </r>
    <r>
      <rPr>
        <sz val="11"/>
        <color theme="1"/>
        <rFont val="MS Gothic"/>
        <family val="3"/>
        <charset val="128"/>
      </rPr>
      <t>되였지요</t>
    </r>
    <r>
      <rPr>
        <sz val="11"/>
        <color theme="1"/>
        <rFont val="微软雅黑"/>
        <family val="2"/>
        <charset val="134"/>
      </rPr>
      <t>.</t>
    </r>
  </si>
  <si>
    <t>DATA_Guide12404</t>
  </si>
  <si>
    <t>Oh, I think I've heard similar stories happened in the territories of other lords.</t>
  </si>
  <si>
    <t>我想起来，我在其他几个地区的诸侯领地也听到过类似你说的这个情况。</t>
  </si>
  <si>
    <t>あ、思い出した！他の諸侯領地でも似たような状況を聞いたことがある。</t>
  </si>
  <si>
    <t>我想起來，我在其他幾個地區的諸侯領地也聽到過類似你說的這個情況。</t>
  </si>
  <si>
    <r>
      <rPr>
        <sz val="11"/>
        <color theme="1"/>
        <rFont val="MS Gothic"/>
        <family val="3"/>
        <charset val="128"/>
      </rPr>
      <t>아</t>
    </r>
    <r>
      <rPr>
        <sz val="11"/>
        <color theme="1"/>
        <rFont val="微软雅黑"/>
        <family val="2"/>
        <charset val="134"/>
      </rPr>
      <t xml:space="preserve"> </t>
    </r>
    <r>
      <rPr>
        <sz val="11"/>
        <color theme="1"/>
        <rFont val="MS Gothic"/>
        <family val="3"/>
        <charset val="128"/>
      </rPr>
      <t>생각났어</t>
    </r>
    <r>
      <rPr>
        <sz val="11"/>
        <color theme="1"/>
        <rFont val="微软雅黑"/>
        <family val="2"/>
        <charset val="134"/>
      </rPr>
      <t>...</t>
    </r>
    <r>
      <rPr>
        <sz val="11"/>
        <color theme="1"/>
        <rFont val="MS Gothic"/>
        <family val="3"/>
        <charset val="128"/>
      </rPr>
      <t>다른</t>
    </r>
    <r>
      <rPr>
        <sz val="11"/>
        <color theme="1"/>
        <rFont val="微软雅黑"/>
        <family val="2"/>
        <charset val="134"/>
      </rPr>
      <t xml:space="preserve"> </t>
    </r>
    <r>
      <rPr>
        <sz val="11"/>
        <color theme="1"/>
        <rFont val="MS Gothic"/>
        <family val="3"/>
        <charset val="128"/>
      </rPr>
      <t>지역의</t>
    </r>
    <r>
      <rPr>
        <sz val="11"/>
        <color theme="1"/>
        <rFont val="微软雅黑"/>
        <family val="2"/>
        <charset val="134"/>
      </rPr>
      <t xml:space="preserve"> </t>
    </r>
    <r>
      <rPr>
        <sz val="11"/>
        <color theme="1"/>
        <rFont val="MS Gothic"/>
        <family val="3"/>
        <charset val="128"/>
      </rPr>
      <t>제후</t>
    </r>
    <r>
      <rPr>
        <sz val="11"/>
        <color theme="1"/>
        <rFont val="微软雅黑"/>
        <family val="2"/>
        <charset val="134"/>
      </rPr>
      <t xml:space="preserve"> </t>
    </r>
    <r>
      <rPr>
        <sz val="11"/>
        <color theme="1"/>
        <rFont val="MS Gothic"/>
        <family val="3"/>
        <charset val="128"/>
      </rPr>
      <t>영지에서도</t>
    </r>
    <r>
      <rPr>
        <sz val="11"/>
        <color theme="1"/>
        <rFont val="微软雅黑"/>
        <family val="2"/>
        <charset val="134"/>
      </rPr>
      <t xml:space="preserve"> </t>
    </r>
    <r>
      <rPr>
        <sz val="11"/>
        <color theme="1"/>
        <rFont val="MS Gothic"/>
        <family val="3"/>
        <charset val="128"/>
      </rPr>
      <t>비슷한</t>
    </r>
    <r>
      <rPr>
        <sz val="11"/>
        <color theme="1"/>
        <rFont val="微软雅黑"/>
        <family val="2"/>
        <charset val="134"/>
      </rPr>
      <t xml:space="preserve"> </t>
    </r>
    <r>
      <rPr>
        <sz val="11"/>
        <color theme="1"/>
        <rFont val="MS Gothic"/>
        <family val="3"/>
        <charset val="128"/>
      </rPr>
      <t>사건이</t>
    </r>
    <r>
      <rPr>
        <sz val="11"/>
        <color theme="1"/>
        <rFont val="微软雅黑"/>
        <family val="2"/>
        <charset val="134"/>
      </rPr>
      <t xml:space="preserve"> </t>
    </r>
    <r>
      <rPr>
        <sz val="11"/>
        <color theme="1"/>
        <rFont val="MS Gothic"/>
        <family val="3"/>
        <charset val="128"/>
      </rPr>
      <t>있었다구</t>
    </r>
    <r>
      <rPr>
        <sz val="11"/>
        <color theme="1"/>
        <rFont val="微软雅黑"/>
        <family val="2"/>
        <charset val="134"/>
      </rPr>
      <t xml:space="preserve"> </t>
    </r>
    <r>
      <rPr>
        <sz val="11"/>
        <color theme="1"/>
        <rFont val="MS Gothic"/>
        <family val="3"/>
        <charset val="128"/>
      </rPr>
      <t>들었던</t>
    </r>
    <r>
      <rPr>
        <sz val="11"/>
        <color theme="1"/>
        <rFont val="微软雅黑"/>
        <family val="2"/>
        <charset val="134"/>
      </rPr>
      <t xml:space="preserve"> </t>
    </r>
    <r>
      <rPr>
        <sz val="11"/>
        <color theme="1"/>
        <rFont val="MS Gothic"/>
        <family val="3"/>
        <charset val="128"/>
      </rPr>
      <t>것</t>
    </r>
    <r>
      <rPr>
        <sz val="11"/>
        <color theme="1"/>
        <rFont val="微软雅黑"/>
        <family val="2"/>
        <charset val="134"/>
      </rPr>
      <t xml:space="preserve"> </t>
    </r>
    <r>
      <rPr>
        <sz val="11"/>
        <color theme="1"/>
        <rFont val="MS Gothic"/>
        <family val="3"/>
        <charset val="128"/>
      </rPr>
      <t>같아</t>
    </r>
    <r>
      <rPr>
        <sz val="11"/>
        <color theme="1"/>
        <rFont val="微软雅黑"/>
        <family val="2"/>
        <charset val="134"/>
      </rPr>
      <t>.</t>
    </r>
  </si>
  <si>
    <t>DATA_Guide12405</t>
  </si>
  <si>
    <t>I can see the border of Dark Forest ahead. We might find some clues there.</t>
  </si>
  <si>
    <t>前面就是黑暗之森了，我觉得我们可能会在哪里找到一些答案。</t>
  </si>
  <si>
    <t>この先は暗闇の森だ......何かしらの答えが見つかるかもしれない。</t>
  </si>
  <si>
    <t>前面就是黑暗之森了，我覺得我們可能會在哪里找到一些答案。</t>
  </si>
  <si>
    <r>
      <rPr>
        <sz val="11"/>
        <color theme="1"/>
        <rFont val="MS Gothic"/>
        <family val="3"/>
        <charset val="128"/>
      </rPr>
      <t>바로</t>
    </r>
    <r>
      <rPr>
        <sz val="11"/>
        <color theme="1"/>
        <rFont val="微软雅黑"/>
        <family val="2"/>
        <charset val="134"/>
      </rPr>
      <t xml:space="preserve"> </t>
    </r>
    <r>
      <rPr>
        <sz val="11"/>
        <color theme="1"/>
        <rFont val="MS Gothic"/>
        <family val="3"/>
        <charset val="128"/>
      </rPr>
      <t>앞이</t>
    </r>
    <r>
      <rPr>
        <sz val="11"/>
        <color theme="1"/>
        <rFont val="微软雅黑"/>
        <family val="2"/>
        <charset val="134"/>
      </rPr>
      <t xml:space="preserve"> </t>
    </r>
    <r>
      <rPr>
        <sz val="11"/>
        <color theme="1"/>
        <rFont val="MS Gothic"/>
        <family val="3"/>
        <charset val="128"/>
      </rPr>
      <t>암흑의</t>
    </r>
    <r>
      <rPr>
        <sz val="11"/>
        <color theme="1"/>
        <rFont val="微软雅黑"/>
        <family val="2"/>
        <charset val="134"/>
      </rPr>
      <t xml:space="preserve"> </t>
    </r>
    <r>
      <rPr>
        <sz val="11"/>
        <color theme="1"/>
        <rFont val="MS Gothic"/>
        <family val="3"/>
        <charset val="128"/>
      </rPr>
      <t>숲이야</t>
    </r>
    <r>
      <rPr>
        <sz val="11"/>
        <color theme="1"/>
        <rFont val="微软雅黑"/>
        <family val="2"/>
        <charset val="134"/>
      </rPr>
      <t xml:space="preserve">, </t>
    </r>
    <r>
      <rPr>
        <sz val="11"/>
        <color theme="1"/>
        <rFont val="MS Gothic"/>
        <family val="3"/>
        <charset val="128"/>
      </rPr>
      <t>이곳에서</t>
    </r>
    <r>
      <rPr>
        <sz val="11"/>
        <color theme="1"/>
        <rFont val="微软雅黑"/>
        <family val="2"/>
        <charset val="134"/>
      </rPr>
      <t xml:space="preserve"> </t>
    </r>
    <r>
      <rPr>
        <sz val="11"/>
        <color theme="1"/>
        <rFont val="MS Gothic"/>
        <family val="3"/>
        <charset val="128"/>
      </rPr>
      <t>뭔가</t>
    </r>
    <r>
      <rPr>
        <sz val="11"/>
        <color theme="1"/>
        <rFont val="微软雅黑"/>
        <family val="2"/>
        <charset val="134"/>
      </rPr>
      <t xml:space="preserve"> </t>
    </r>
    <r>
      <rPr>
        <sz val="11"/>
        <color theme="1"/>
        <rFont val="MS Gothic"/>
        <family val="3"/>
        <charset val="128"/>
      </rPr>
      <t>답을</t>
    </r>
    <r>
      <rPr>
        <sz val="11"/>
        <color theme="1"/>
        <rFont val="微软雅黑"/>
        <family val="2"/>
        <charset val="134"/>
      </rPr>
      <t xml:space="preserve"> </t>
    </r>
    <r>
      <rPr>
        <sz val="11"/>
        <color theme="1"/>
        <rFont val="MS Gothic"/>
        <family val="3"/>
        <charset val="128"/>
      </rPr>
      <t>얻을수</t>
    </r>
    <r>
      <rPr>
        <sz val="11"/>
        <color theme="1"/>
        <rFont val="微软雅黑"/>
        <family val="2"/>
        <charset val="134"/>
      </rPr>
      <t xml:space="preserve"> </t>
    </r>
    <r>
      <rPr>
        <sz val="11"/>
        <color theme="1"/>
        <rFont val="MS Gothic"/>
        <family val="3"/>
        <charset val="128"/>
      </rPr>
      <t>있을것</t>
    </r>
    <r>
      <rPr>
        <sz val="11"/>
        <color theme="1"/>
        <rFont val="微软雅黑"/>
        <family val="2"/>
        <charset val="134"/>
      </rPr>
      <t xml:space="preserve"> </t>
    </r>
    <r>
      <rPr>
        <sz val="11"/>
        <color theme="1"/>
        <rFont val="MS Gothic"/>
        <family val="3"/>
        <charset val="128"/>
      </rPr>
      <t>같아</t>
    </r>
    <r>
      <rPr>
        <sz val="11"/>
        <color theme="1"/>
        <rFont val="微软雅黑"/>
        <family val="2"/>
        <charset val="134"/>
      </rPr>
      <t>.</t>
    </r>
  </si>
  <si>
    <t>DATA_TrialBuff1</t>
  </si>
  <si>
    <t>Attack Up</t>
  </si>
  <si>
    <t>攻击增强</t>
  </si>
  <si>
    <t>攻撃アップ</t>
  </si>
  <si>
    <t>攻擊增強</t>
  </si>
  <si>
    <r>
      <rPr>
        <sz val="11"/>
        <color theme="1"/>
        <rFont val="MS Gothic"/>
        <family val="3"/>
        <charset val="128"/>
      </rPr>
      <t>공격</t>
    </r>
    <r>
      <rPr>
        <sz val="11"/>
        <color theme="1"/>
        <rFont val="微软雅黑"/>
        <family val="2"/>
        <charset val="134"/>
      </rPr>
      <t xml:space="preserve"> </t>
    </r>
    <r>
      <rPr>
        <sz val="11"/>
        <color theme="1"/>
        <rFont val="MS Gothic"/>
        <family val="3"/>
        <charset val="128"/>
      </rPr>
      <t>증강</t>
    </r>
  </si>
  <si>
    <t>DATA_TrialBuff2</t>
  </si>
  <si>
    <t>HP Up</t>
  </si>
  <si>
    <t>生命增强</t>
  </si>
  <si>
    <t>HPアップ</t>
  </si>
  <si>
    <t>生命增強</t>
  </si>
  <si>
    <r>
      <rPr>
        <sz val="11"/>
        <color theme="1"/>
        <rFont val="微软雅黑"/>
        <family val="2"/>
        <charset val="134"/>
      </rPr>
      <t xml:space="preserve">HP </t>
    </r>
    <r>
      <rPr>
        <sz val="11"/>
        <color theme="1"/>
        <rFont val="MS Gothic"/>
        <family val="3"/>
        <charset val="128"/>
      </rPr>
      <t>증강</t>
    </r>
  </si>
  <si>
    <t>DATA_TrialBuff3</t>
  </si>
  <si>
    <t>Crit Up</t>
  </si>
  <si>
    <t>暴击增强</t>
  </si>
  <si>
    <t>クリティカルアップ</t>
  </si>
  <si>
    <t>暴擊增強</t>
  </si>
  <si>
    <r>
      <rPr>
        <sz val="11"/>
        <color theme="1"/>
        <rFont val="MS Gothic"/>
        <family val="3"/>
        <charset val="128"/>
      </rPr>
      <t>크리티컬</t>
    </r>
    <r>
      <rPr>
        <sz val="11"/>
        <color theme="1"/>
        <rFont val="微软雅黑"/>
        <family val="2"/>
        <charset val="134"/>
      </rPr>
      <t xml:space="preserve"> </t>
    </r>
    <r>
      <rPr>
        <sz val="11"/>
        <color theme="1"/>
        <rFont val="MS Gothic"/>
        <family val="3"/>
        <charset val="128"/>
      </rPr>
      <t>증강</t>
    </r>
  </si>
  <si>
    <t>DATA_TrialBuff4</t>
  </si>
  <si>
    <t>Dodge Up</t>
  </si>
  <si>
    <t>闪避增强</t>
  </si>
  <si>
    <t>回避アップ</t>
  </si>
  <si>
    <t>閃避增強</t>
  </si>
  <si>
    <r>
      <rPr>
        <sz val="11"/>
        <color theme="1"/>
        <rFont val="MS Gothic"/>
        <family val="3"/>
        <charset val="128"/>
      </rPr>
      <t>회피</t>
    </r>
    <r>
      <rPr>
        <sz val="11"/>
        <color theme="1"/>
        <rFont val="微软雅黑"/>
        <family val="2"/>
        <charset val="134"/>
      </rPr>
      <t xml:space="preserve"> </t>
    </r>
    <r>
      <rPr>
        <sz val="11"/>
        <color theme="1"/>
        <rFont val="MS Gothic"/>
        <family val="3"/>
        <charset val="128"/>
      </rPr>
      <t>증강</t>
    </r>
  </si>
  <si>
    <t>DATA_TrialBuff5</t>
  </si>
  <si>
    <t>Hit Up</t>
  </si>
  <si>
    <t>命中增强</t>
  </si>
  <si>
    <t>命中アップ</t>
  </si>
  <si>
    <t>命中增強</t>
  </si>
  <si>
    <r>
      <rPr>
        <sz val="11"/>
        <color theme="1"/>
        <rFont val="MS Gothic"/>
        <family val="3"/>
        <charset val="128"/>
      </rPr>
      <t>명중</t>
    </r>
    <r>
      <rPr>
        <sz val="11"/>
        <color theme="1"/>
        <rFont val="微软雅黑"/>
        <family val="2"/>
        <charset val="134"/>
      </rPr>
      <t xml:space="preserve"> </t>
    </r>
    <r>
      <rPr>
        <sz val="11"/>
        <color theme="1"/>
        <rFont val="MS Gothic"/>
        <family val="3"/>
        <charset val="128"/>
      </rPr>
      <t>증강</t>
    </r>
  </si>
  <si>
    <t>DATA_TrialBuff6</t>
  </si>
  <si>
    <t>Armor Break Up</t>
  </si>
  <si>
    <t>破甲增强</t>
  </si>
  <si>
    <t>アーマーブレイクアップ</t>
  </si>
  <si>
    <t>破甲增強</t>
  </si>
  <si>
    <r>
      <rPr>
        <sz val="11"/>
        <color theme="1"/>
        <rFont val="MS Gothic"/>
        <family val="3"/>
        <charset val="128"/>
      </rPr>
      <t>방어관통</t>
    </r>
    <r>
      <rPr>
        <sz val="11"/>
        <color theme="1"/>
        <rFont val="微软雅黑"/>
        <family val="2"/>
        <charset val="134"/>
      </rPr>
      <t xml:space="preserve"> </t>
    </r>
    <r>
      <rPr>
        <sz val="11"/>
        <color theme="1"/>
        <rFont val="MS Gothic"/>
        <family val="3"/>
        <charset val="128"/>
      </rPr>
      <t>증강</t>
    </r>
  </si>
  <si>
    <t>DATA_TrialBuff7</t>
  </si>
  <si>
    <t>Weaken</t>
  </si>
  <si>
    <t>削弱</t>
  </si>
  <si>
    <t>弱化</t>
  </si>
  <si>
    <t>약화</t>
  </si>
  <si>
    <t>DATA_TrialBuff8</t>
  </si>
  <si>
    <t>Armor Break</t>
  </si>
  <si>
    <t>破防</t>
  </si>
  <si>
    <t>破壊</t>
  </si>
  <si>
    <t>방어파괴</t>
  </si>
  <si>
    <t>DATA_TrialBuff9</t>
  </si>
  <si>
    <t>Water Boost</t>
  </si>
  <si>
    <t>水系强化</t>
  </si>
  <si>
    <t>水系強化</t>
  </si>
  <si>
    <r>
      <rPr>
        <sz val="11"/>
        <color theme="1"/>
        <rFont val="MS Gothic"/>
        <family val="3"/>
        <charset val="128"/>
      </rPr>
      <t>수계</t>
    </r>
    <r>
      <rPr>
        <sz val="11"/>
        <color theme="1"/>
        <rFont val="微软雅黑"/>
        <family val="2"/>
        <charset val="134"/>
      </rPr>
      <t xml:space="preserve"> </t>
    </r>
    <r>
      <rPr>
        <sz val="11"/>
        <color theme="1"/>
        <rFont val="MS Gothic"/>
        <family val="3"/>
        <charset val="128"/>
      </rPr>
      <t>강화</t>
    </r>
  </si>
  <si>
    <t>DATA_TrialBuff10</t>
  </si>
  <si>
    <t>Fire Boost</t>
  </si>
  <si>
    <t>火系强化</t>
  </si>
  <si>
    <t>火系強化</t>
  </si>
  <si>
    <r>
      <rPr>
        <sz val="11"/>
        <color theme="1"/>
        <rFont val="MS Gothic"/>
        <family val="3"/>
        <charset val="128"/>
      </rPr>
      <t>화계</t>
    </r>
    <r>
      <rPr>
        <sz val="11"/>
        <color theme="1"/>
        <rFont val="微软雅黑"/>
        <family val="2"/>
        <charset val="134"/>
      </rPr>
      <t xml:space="preserve"> </t>
    </r>
    <r>
      <rPr>
        <sz val="11"/>
        <color theme="1"/>
        <rFont val="MS Gothic"/>
        <family val="3"/>
        <charset val="128"/>
      </rPr>
      <t>강화</t>
    </r>
  </si>
  <si>
    <t>DATA_TrialBuff11</t>
  </si>
  <si>
    <t>Nature Boost</t>
  </si>
  <si>
    <t>木系强化</t>
  </si>
  <si>
    <t>木系強化</t>
  </si>
  <si>
    <r>
      <rPr>
        <sz val="11"/>
        <color theme="1"/>
        <rFont val="MS Gothic"/>
        <family val="3"/>
        <charset val="128"/>
      </rPr>
      <t>목계</t>
    </r>
    <r>
      <rPr>
        <sz val="11"/>
        <color theme="1"/>
        <rFont val="微软雅黑"/>
        <family val="2"/>
        <charset val="134"/>
      </rPr>
      <t xml:space="preserve"> </t>
    </r>
    <r>
      <rPr>
        <sz val="11"/>
        <color theme="1"/>
        <rFont val="MS Gothic"/>
        <family val="3"/>
        <charset val="128"/>
      </rPr>
      <t>강화</t>
    </r>
  </si>
  <si>
    <t>DATA_TrialBuff12</t>
  </si>
  <si>
    <t>Light Boost</t>
  </si>
  <si>
    <t>光系强化</t>
  </si>
  <si>
    <t>光系強化</t>
  </si>
  <si>
    <r>
      <rPr>
        <sz val="11"/>
        <color theme="1"/>
        <rFont val="MS Gothic"/>
        <family val="3"/>
        <charset val="128"/>
      </rPr>
      <t>광계</t>
    </r>
    <r>
      <rPr>
        <sz val="11"/>
        <color theme="1"/>
        <rFont val="微软雅黑"/>
        <family val="2"/>
        <charset val="134"/>
      </rPr>
      <t xml:space="preserve"> </t>
    </r>
    <r>
      <rPr>
        <sz val="11"/>
        <color theme="1"/>
        <rFont val="MS Gothic"/>
        <family val="3"/>
        <charset val="128"/>
      </rPr>
      <t>강화</t>
    </r>
  </si>
  <si>
    <t>DATA_TrialBuff13</t>
  </si>
  <si>
    <t>Dark Boost</t>
  </si>
  <si>
    <t>暗系强化</t>
  </si>
  <si>
    <t>闇系強化</t>
  </si>
  <si>
    <t>暗系強化</t>
  </si>
  <si>
    <r>
      <rPr>
        <sz val="11"/>
        <color theme="1"/>
        <rFont val="MS Gothic"/>
        <family val="3"/>
        <charset val="128"/>
      </rPr>
      <t>암계</t>
    </r>
    <r>
      <rPr>
        <sz val="11"/>
        <color theme="1"/>
        <rFont val="微软雅黑"/>
        <family val="2"/>
        <charset val="134"/>
      </rPr>
      <t xml:space="preserve"> </t>
    </r>
    <r>
      <rPr>
        <sz val="11"/>
        <color theme="1"/>
        <rFont val="MS Gothic"/>
        <family val="3"/>
        <charset val="128"/>
      </rPr>
      <t>강화</t>
    </r>
  </si>
  <si>
    <t>DATA_TrialBuff14</t>
  </si>
  <si>
    <t>Restraint</t>
  </si>
  <si>
    <t>克制</t>
  </si>
  <si>
    <t>抑制</t>
  </si>
  <si>
    <t>억제</t>
  </si>
  <si>
    <t>DATA_TrialBuff15</t>
  </si>
  <si>
    <t>Water Constraint</t>
  </si>
  <si>
    <t>水系压制</t>
  </si>
  <si>
    <t>水系抑制</t>
  </si>
  <si>
    <t>水系壓制</t>
  </si>
  <si>
    <r>
      <rPr>
        <sz val="11"/>
        <color theme="1"/>
        <rFont val="MS Gothic"/>
        <family val="3"/>
        <charset val="128"/>
      </rPr>
      <t>수계</t>
    </r>
    <r>
      <rPr>
        <sz val="11"/>
        <color theme="1"/>
        <rFont val="微软雅黑"/>
        <family val="2"/>
        <charset val="134"/>
      </rPr>
      <t xml:space="preserve"> </t>
    </r>
    <r>
      <rPr>
        <sz val="11"/>
        <color theme="1"/>
        <rFont val="MS Gothic"/>
        <family val="3"/>
        <charset val="128"/>
      </rPr>
      <t>억제</t>
    </r>
  </si>
  <si>
    <t>DATA_TrialBuff16</t>
  </si>
  <si>
    <t>Fire Constraint</t>
  </si>
  <si>
    <t>火系压制</t>
  </si>
  <si>
    <t>火系抑制</t>
  </si>
  <si>
    <t>火系壓制</t>
  </si>
  <si>
    <r>
      <rPr>
        <sz val="11"/>
        <color theme="1"/>
        <rFont val="MS Gothic"/>
        <family val="3"/>
        <charset val="128"/>
      </rPr>
      <t>화계</t>
    </r>
    <r>
      <rPr>
        <sz val="11"/>
        <color theme="1"/>
        <rFont val="微软雅黑"/>
        <family val="2"/>
        <charset val="134"/>
      </rPr>
      <t xml:space="preserve"> </t>
    </r>
    <r>
      <rPr>
        <sz val="11"/>
        <color theme="1"/>
        <rFont val="MS Gothic"/>
        <family val="3"/>
        <charset val="128"/>
      </rPr>
      <t>억제</t>
    </r>
  </si>
  <si>
    <t>DATA_TrialBuff17</t>
  </si>
  <si>
    <t>Nature Constraint</t>
  </si>
  <si>
    <t>木系压制</t>
  </si>
  <si>
    <t>木系抑制</t>
  </si>
  <si>
    <t>木系壓制</t>
  </si>
  <si>
    <r>
      <rPr>
        <sz val="11"/>
        <color theme="1"/>
        <rFont val="MS Gothic"/>
        <family val="3"/>
        <charset val="128"/>
      </rPr>
      <t>목계</t>
    </r>
    <r>
      <rPr>
        <sz val="11"/>
        <color theme="1"/>
        <rFont val="微软雅黑"/>
        <family val="2"/>
        <charset val="134"/>
      </rPr>
      <t xml:space="preserve"> </t>
    </r>
    <r>
      <rPr>
        <sz val="11"/>
        <color theme="1"/>
        <rFont val="MS Gothic"/>
        <family val="3"/>
        <charset val="128"/>
      </rPr>
      <t>억제</t>
    </r>
  </si>
  <si>
    <t>DATA_TrialBuff18</t>
  </si>
  <si>
    <t>Light Constraint</t>
  </si>
  <si>
    <t>光系压制</t>
  </si>
  <si>
    <t>光系抑制</t>
  </si>
  <si>
    <t>光系壓制</t>
  </si>
  <si>
    <r>
      <rPr>
        <sz val="11"/>
        <color theme="1"/>
        <rFont val="MS Gothic"/>
        <family val="3"/>
        <charset val="128"/>
      </rPr>
      <t>광계</t>
    </r>
    <r>
      <rPr>
        <sz val="11"/>
        <color theme="1"/>
        <rFont val="微软雅黑"/>
        <family val="2"/>
        <charset val="134"/>
      </rPr>
      <t xml:space="preserve"> </t>
    </r>
    <r>
      <rPr>
        <sz val="11"/>
        <color theme="1"/>
        <rFont val="MS Gothic"/>
        <family val="3"/>
        <charset val="128"/>
      </rPr>
      <t>억제</t>
    </r>
  </si>
  <si>
    <t>DATA_TrialBuff19</t>
  </si>
  <si>
    <t>Dark Constraint</t>
  </si>
  <si>
    <t>暗系压制</t>
  </si>
  <si>
    <t>闇系抑制</t>
  </si>
  <si>
    <t>暗系壓制</t>
  </si>
  <si>
    <r>
      <rPr>
        <sz val="11"/>
        <color theme="1"/>
        <rFont val="MS Gothic"/>
        <family val="3"/>
        <charset val="128"/>
      </rPr>
      <t>암계</t>
    </r>
    <r>
      <rPr>
        <sz val="11"/>
        <color theme="1"/>
        <rFont val="微软雅黑"/>
        <family val="2"/>
        <charset val="134"/>
      </rPr>
      <t xml:space="preserve"> </t>
    </r>
    <r>
      <rPr>
        <sz val="11"/>
        <color theme="1"/>
        <rFont val="MS Gothic"/>
        <family val="3"/>
        <charset val="128"/>
      </rPr>
      <t>억제</t>
    </r>
  </si>
  <si>
    <t>DATA_TrialBuff20</t>
  </si>
  <si>
    <t>Warrior-Blade</t>
  </si>
  <si>
    <t>战士-利刃</t>
  </si>
  <si>
    <t>戦士 - ブレード</t>
  </si>
  <si>
    <t>戰士-利刃</t>
  </si>
  <si>
    <r>
      <rPr>
        <sz val="11"/>
        <color theme="1"/>
        <rFont val="MS Gothic"/>
        <family val="3"/>
        <charset val="128"/>
      </rPr>
      <t>전사</t>
    </r>
    <r>
      <rPr>
        <sz val="11"/>
        <color theme="1"/>
        <rFont val="微软雅黑"/>
        <family val="2"/>
        <charset val="134"/>
      </rPr>
      <t>-</t>
    </r>
    <r>
      <rPr>
        <sz val="11"/>
        <color theme="1"/>
        <rFont val="MS Gothic"/>
        <family val="3"/>
        <charset val="128"/>
      </rPr>
      <t>칼날</t>
    </r>
  </si>
  <si>
    <t>DATA_TrialBuff21</t>
  </si>
  <si>
    <t>Assassin-Blade</t>
  </si>
  <si>
    <t>刺客-利刃</t>
  </si>
  <si>
    <t>アサシン - ブレード</t>
  </si>
  <si>
    <r>
      <rPr>
        <sz val="11"/>
        <color theme="1"/>
        <rFont val="MS Gothic"/>
        <family val="3"/>
        <charset val="128"/>
      </rPr>
      <t>자객</t>
    </r>
    <r>
      <rPr>
        <sz val="11"/>
        <color theme="1"/>
        <rFont val="微软雅黑"/>
        <family val="2"/>
        <charset val="134"/>
      </rPr>
      <t>-</t>
    </r>
    <r>
      <rPr>
        <sz val="11"/>
        <color theme="1"/>
        <rFont val="MS Gothic"/>
        <family val="3"/>
        <charset val="128"/>
      </rPr>
      <t>칼날</t>
    </r>
  </si>
  <si>
    <t>DATA_TrialBuff22</t>
  </si>
  <si>
    <t>Mage-Blade</t>
  </si>
  <si>
    <t>法师-利刃</t>
  </si>
  <si>
    <t>メイジ - ブレード</t>
  </si>
  <si>
    <t>法師-利刃</t>
  </si>
  <si>
    <r>
      <rPr>
        <sz val="11"/>
        <color theme="1"/>
        <rFont val="MS Gothic"/>
        <family val="3"/>
        <charset val="128"/>
      </rPr>
      <t>법사</t>
    </r>
    <r>
      <rPr>
        <sz val="11"/>
        <color theme="1"/>
        <rFont val="微软雅黑"/>
        <family val="2"/>
        <charset val="134"/>
      </rPr>
      <t>-</t>
    </r>
    <r>
      <rPr>
        <sz val="11"/>
        <color theme="1"/>
        <rFont val="MS Gothic"/>
        <family val="3"/>
        <charset val="128"/>
      </rPr>
      <t>칼날</t>
    </r>
  </si>
  <si>
    <t>DATA_TrialBuff23</t>
  </si>
  <si>
    <t>Ranger-Blade</t>
  </si>
  <si>
    <t>游侠-利刃</t>
  </si>
  <si>
    <t>レンジャー - ブレード</t>
  </si>
  <si>
    <t>遊俠-利刃</t>
  </si>
  <si>
    <r>
      <rPr>
        <sz val="11"/>
        <color theme="1"/>
        <rFont val="MS Gothic"/>
        <family val="3"/>
        <charset val="128"/>
      </rPr>
      <t>유협</t>
    </r>
    <r>
      <rPr>
        <sz val="11"/>
        <color theme="1"/>
        <rFont val="微软雅黑"/>
        <family val="2"/>
        <charset val="134"/>
      </rPr>
      <t>-</t>
    </r>
    <r>
      <rPr>
        <sz val="11"/>
        <color theme="1"/>
        <rFont val="MS Gothic"/>
        <family val="3"/>
        <charset val="128"/>
      </rPr>
      <t>칼날</t>
    </r>
  </si>
  <si>
    <t>DATA_TrialBuff24</t>
  </si>
  <si>
    <t>Priest-Blade</t>
  </si>
  <si>
    <t>牧师-利刃</t>
  </si>
  <si>
    <t>聖職者 - ブレード</t>
  </si>
  <si>
    <t>牧師-利刃</t>
  </si>
  <si>
    <r>
      <rPr>
        <sz val="11"/>
        <color theme="1"/>
        <rFont val="MS Gothic"/>
        <family val="3"/>
        <charset val="128"/>
      </rPr>
      <t>사제</t>
    </r>
    <r>
      <rPr>
        <sz val="11"/>
        <color theme="1"/>
        <rFont val="微软雅黑"/>
        <family val="2"/>
        <charset val="134"/>
      </rPr>
      <t>-</t>
    </r>
    <r>
      <rPr>
        <sz val="11"/>
        <color theme="1"/>
        <rFont val="MS Gothic"/>
        <family val="3"/>
        <charset val="128"/>
      </rPr>
      <t>칼날</t>
    </r>
  </si>
  <si>
    <t>DATA_TrialBuff25</t>
  </si>
  <si>
    <t>Attacked-Recover</t>
  </si>
  <si>
    <t>被击-回血</t>
  </si>
  <si>
    <t>被撃 - HP回復</t>
  </si>
  <si>
    <t>被擊-回血</t>
  </si>
  <si>
    <r>
      <rPr>
        <sz val="11"/>
        <color theme="1"/>
        <rFont val="MS Gothic"/>
        <family val="3"/>
        <charset val="128"/>
      </rPr>
      <t>피격</t>
    </r>
    <r>
      <rPr>
        <sz val="11"/>
        <color theme="1"/>
        <rFont val="微软雅黑"/>
        <family val="2"/>
        <charset val="134"/>
      </rPr>
      <t>-</t>
    </r>
    <r>
      <rPr>
        <sz val="11"/>
        <color theme="1"/>
        <rFont val="MS Gothic"/>
        <family val="3"/>
        <charset val="128"/>
      </rPr>
      <t>회복</t>
    </r>
  </si>
  <si>
    <t>DATA_TrialBuff26</t>
  </si>
  <si>
    <t>Attacked-Charge</t>
  </si>
  <si>
    <t>被击-充能</t>
  </si>
  <si>
    <t>被撃 - エナジー補充</t>
  </si>
  <si>
    <t>被擊-充能</t>
  </si>
  <si>
    <r>
      <rPr>
        <sz val="11"/>
        <color theme="1"/>
        <rFont val="MS Gothic"/>
        <family val="3"/>
        <charset val="128"/>
      </rPr>
      <t>피격</t>
    </r>
    <r>
      <rPr>
        <sz val="11"/>
        <color theme="1"/>
        <rFont val="微软雅黑"/>
        <family val="2"/>
        <charset val="134"/>
      </rPr>
      <t>-</t>
    </r>
    <r>
      <rPr>
        <sz val="11"/>
        <color theme="1"/>
        <rFont val="MS Gothic"/>
        <family val="3"/>
        <charset val="128"/>
      </rPr>
      <t>보충</t>
    </r>
  </si>
  <si>
    <t>DATA_TrialBuff27</t>
  </si>
  <si>
    <t>Attacked-Reflect</t>
  </si>
  <si>
    <t>被击-反伤</t>
  </si>
  <si>
    <t>被撃 - ダメージバウンス</t>
  </si>
  <si>
    <t>被擊-反傷</t>
  </si>
  <si>
    <r>
      <rPr>
        <sz val="11"/>
        <color theme="1"/>
        <rFont val="MS Gothic"/>
        <family val="3"/>
        <charset val="128"/>
      </rPr>
      <t>피격</t>
    </r>
    <r>
      <rPr>
        <sz val="11"/>
        <color theme="1"/>
        <rFont val="微软雅黑"/>
        <family val="2"/>
        <charset val="134"/>
      </rPr>
      <t>-</t>
    </r>
    <r>
      <rPr>
        <sz val="11"/>
        <color theme="1"/>
        <rFont val="MS Gothic"/>
        <family val="3"/>
        <charset val="128"/>
      </rPr>
      <t>반사</t>
    </r>
  </si>
  <si>
    <t>DATA_TrialBuff28</t>
  </si>
  <si>
    <t>Attack-Recover</t>
  </si>
  <si>
    <t>攻击-回血</t>
  </si>
  <si>
    <t>攻撃 - HP回復</t>
  </si>
  <si>
    <t>攻擊-回血</t>
  </si>
  <si>
    <r>
      <rPr>
        <sz val="11"/>
        <color theme="1"/>
        <rFont val="MS Gothic"/>
        <family val="3"/>
        <charset val="128"/>
      </rPr>
      <t>공격</t>
    </r>
    <r>
      <rPr>
        <sz val="11"/>
        <color theme="1"/>
        <rFont val="微软雅黑"/>
        <family val="2"/>
        <charset val="134"/>
      </rPr>
      <t>-</t>
    </r>
    <r>
      <rPr>
        <sz val="11"/>
        <color theme="1"/>
        <rFont val="MS Gothic"/>
        <family val="3"/>
        <charset val="128"/>
      </rPr>
      <t>회복</t>
    </r>
  </si>
  <si>
    <t>DATA_TrialBuff29</t>
  </si>
  <si>
    <t>Attack-Charge</t>
  </si>
  <si>
    <t>攻击-充能</t>
  </si>
  <si>
    <t>攻撃 - エナジー補充</t>
  </si>
  <si>
    <t>攻擊-充能</t>
  </si>
  <si>
    <r>
      <rPr>
        <sz val="11"/>
        <color theme="1"/>
        <rFont val="MS Gothic"/>
        <family val="3"/>
        <charset val="128"/>
      </rPr>
      <t>공격</t>
    </r>
    <r>
      <rPr>
        <sz val="11"/>
        <color theme="1"/>
        <rFont val="微软雅黑"/>
        <family val="2"/>
        <charset val="134"/>
      </rPr>
      <t>-</t>
    </r>
    <r>
      <rPr>
        <sz val="11"/>
        <color theme="1"/>
        <rFont val="MS Gothic"/>
        <family val="3"/>
        <charset val="128"/>
      </rPr>
      <t>보충</t>
    </r>
  </si>
  <si>
    <t>DATA_TrialBuff30</t>
  </si>
  <si>
    <t>Attack-Dynamic</t>
  </si>
  <si>
    <t>攻击-满能</t>
  </si>
  <si>
    <t>攻撃-フルエナジー</t>
  </si>
  <si>
    <t>攻擊-滿能</t>
  </si>
  <si>
    <r>
      <rPr>
        <sz val="11"/>
        <color theme="1"/>
        <rFont val="MS Gothic"/>
        <family val="3"/>
        <charset val="128"/>
      </rPr>
      <t>공격</t>
    </r>
    <r>
      <rPr>
        <sz val="11"/>
        <color theme="1"/>
        <rFont val="微软雅黑"/>
        <family val="2"/>
        <charset val="134"/>
      </rPr>
      <t>-</t>
    </r>
    <r>
      <rPr>
        <sz val="11"/>
        <color theme="1"/>
        <rFont val="MS Gothic"/>
        <family val="3"/>
        <charset val="128"/>
      </rPr>
      <t>충만</t>
    </r>
  </si>
  <si>
    <t>DATA_TrialBuff31</t>
  </si>
  <si>
    <t>Dying-Defend</t>
  </si>
  <si>
    <t>濒死-防护</t>
  </si>
  <si>
    <t>瀕死 - 保護</t>
  </si>
  <si>
    <t>瀕死-防護</t>
  </si>
  <si>
    <r>
      <rPr>
        <sz val="11"/>
        <color theme="1"/>
        <rFont val="MS Gothic"/>
        <family val="3"/>
        <charset val="128"/>
      </rPr>
      <t>빈사</t>
    </r>
    <r>
      <rPr>
        <sz val="11"/>
        <color theme="1"/>
        <rFont val="微软雅黑"/>
        <family val="2"/>
        <charset val="134"/>
      </rPr>
      <t>-</t>
    </r>
    <r>
      <rPr>
        <sz val="11"/>
        <color theme="1"/>
        <rFont val="MS Gothic"/>
        <family val="3"/>
        <charset val="128"/>
      </rPr>
      <t>방어</t>
    </r>
  </si>
  <si>
    <t>DATA_TrialBuff32</t>
  </si>
  <si>
    <t>Dying-Poison</t>
  </si>
  <si>
    <t>濒死-中毒</t>
  </si>
  <si>
    <t>瀕死 - 中毒</t>
  </si>
  <si>
    <t>瀕死-中毒</t>
  </si>
  <si>
    <r>
      <rPr>
        <sz val="11"/>
        <color theme="1"/>
        <rFont val="MS Gothic"/>
        <family val="3"/>
        <charset val="128"/>
      </rPr>
      <t>빈사</t>
    </r>
    <r>
      <rPr>
        <sz val="11"/>
        <color theme="1"/>
        <rFont val="微软雅黑"/>
        <family val="2"/>
        <charset val="134"/>
      </rPr>
      <t>-</t>
    </r>
    <r>
      <rPr>
        <sz val="11"/>
        <color theme="1"/>
        <rFont val="MS Gothic"/>
        <family val="3"/>
        <charset val="128"/>
      </rPr>
      <t>중독</t>
    </r>
  </si>
  <si>
    <t>DATA_TrialBuff33</t>
  </si>
  <si>
    <t>Dying-Burn</t>
  </si>
  <si>
    <t>濒死-燃烧</t>
  </si>
  <si>
    <t>瀕死 - 燃焼</t>
  </si>
  <si>
    <t>瀕死-燃燒</t>
  </si>
  <si>
    <r>
      <rPr>
        <sz val="11"/>
        <color theme="1"/>
        <rFont val="MS Gothic"/>
        <family val="3"/>
        <charset val="128"/>
      </rPr>
      <t>빈사</t>
    </r>
    <r>
      <rPr>
        <sz val="11"/>
        <color theme="1"/>
        <rFont val="微软雅黑"/>
        <family val="2"/>
        <charset val="134"/>
      </rPr>
      <t>-</t>
    </r>
    <r>
      <rPr>
        <sz val="11"/>
        <color theme="1"/>
        <rFont val="MS Gothic"/>
        <family val="3"/>
        <charset val="128"/>
      </rPr>
      <t>연소</t>
    </r>
  </si>
  <si>
    <t>DATA_TrialBuff34</t>
  </si>
  <si>
    <t>Dying-Bleed</t>
  </si>
  <si>
    <t>濒死-流血</t>
  </si>
  <si>
    <t>瀕死 - 流血</t>
  </si>
  <si>
    <t>瀕死-流血</t>
  </si>
  <si>
    <r>
      <rPr>
        <sz val="11"/>
        <color theme="1"/>
        <rFont val="MS Gothic"/>
        <family val="3"/>
        <charset val="128"/>
      </rPr>
      <t>빈사</t>
    </r>
    <r>
      <rPr>
        <sz val="11"/>
        <color theme="1"/>
        <rFont val="微软雅黑"/>
        <family val="2"/>
        <charset val="134"/>
      </rPr>
      <t>-</t>
    </r>
    <r>
      <rPr>
        <sz val="11"/>
        <color theme="1"/>
        <rFont val="MS Gothic"/>
        <family val="3"/>
        <charset val="128"/>
      </rPr>
      <t>유혈</t>
    </r>
  </si>
  <si>
    <t>DATA_TrialBuff35</t>
  </si>
  <si>
    <t>Dying-Heal</t>
  </si>
  <si>
    <t>濒死-治疗</t>
  </si>
  <si>
    <t>瀕死 - 治療</t>
  </si>
  <si>
    <t>瀕死-治療</t>
  </si>
  <si>
    <r>
      <rPr>
        <sz val="11"/>
        <color theme="1"/>
        <rFont val="MS Gothic"/>
        <family val="3"/>
        <charset val="128"/>
      </rPr>
      <t>빈사</t>
    </r>
    <r>
      <rPr>
        <sz val="11"/>
        <color theme="1"/>
        <rFont val="微软雅黑"/>
        <family val="2"/>
        <charset val="134"/>
      </rPr>
      <t>-</t>
    </r>
    <r>
      <rPr>
        <sz val="11"/>
        <color theme="1"/>
        <rFont val="MS Gothic"/>
        <family val="3"/>
        <charset val="128"/>
      </rPr>
      <t>치료</t>
    </r>
  </si>
  <si>
    <t>DATA_TrialBuff36</t>
  </si>
  <si>
    <t>Dying-Freeze</t>
  </si>
  <si>
    <t>濒死-冰冻</t>
  </si>
  <si>
    <t>瀕死 - 凍結</t>
  </si>
  <si>
    <t>瀕死-冰凍</t>
  </si>
  <si>
    <r>
      <rPr>
        <sz val="11"/>
        <color theme="1"/>
        <rFont val="MS Gothic"/>
        <family val="3"/>
        <charset val="128"/>
      </rPr>
      <t>빈사</t>
    </r>
    <r>
      <rPr>
        <sz val="11"/>
        <color theme="1"/>
        <rFont val="微软雅黑"/>
        <family val="2"/>
        <charset val="134"/>
      </rPr>
      <t>-</t>
    </r>
    <r>
      <rPr>
        <sz val="11"/>
        <color theme="1"/>
        <rFont val="MS Gothic"/>
        <family val="3"/>
        <charset val="128"/>
      </rPr>
      <t>동결</t>
    </r>
  </si>
  <si>
    <t>DATA_TrialBuff37</t>
  </si>
  <si>
    <t>Death-Bloodlust</t>
  </si>
  <si>
    <t>死亡-嗜血</t>
  </si>
  <si>
    <t>死亡 - 嗜血</t>
  </si>
  <si>
    <r>
      <rPr>
        <sz val="11"/>
        <color theme="1"/>
        <rFont val="MS Gothic"/>
        <family val="3"/>
        <charset val="128"/>
      </rPr>
      <t>사망</t>
    </r>
    <r>
      <rPr>
        <sz val="11"/>
        <color theme="1"/>
        <rFont val="微软雅黑"/>
        <family val="2"/>
        <charset val="134"/>
      </rPr>
      <t>-</t>
    </r>
    <r>
      <rPr>
        <sz val="11"/>
        <color theme="1"/>
        <rFont val="MS Gothic"/>
        <family val="3"/>
        <charset val="128"/>
      </rPr>
      <t>핏빛</t>
    </r>
  </si>
  <si>
    <t>DATA_TrialBuff38</t>
  </si>
  <si>
    <t>Death-Heal</t>
  </si>
  <si>
    <t>死亡-治疗</t>
  </si>
  <si>
    <t>死亡 - 治療</t>
  </si>
  <si>
    <t>死亡-治療</t>
  </si>
  <si>
    <r>
      <rPr>
        <sz val="11"/>
        <color theme="1"/>
        <rFont val="MS Gothic"/>
        <family val="3"/>
        <charset val="128"/>
      </rPr>
      <t>사망</t>
    </r>
    <r>
      <rPr>
        <sz val="11"/>
        <color theme="1"/>
        <rFont val="微软雅黑"/>
        <family val="2"/>
        <charset val="134"/>
      </rPr>
      <t>-</t>
    </r>
    <r>
      <rPr>
        <sz val="11"/>
        <color theme="1"/>
        <rFont val="MS Gothic"/>
        <family val="3"/>
        <charset val="128"/>
      </rPr>
      <t>치료</t>
    </r>
  </si>
  <si>
    <t>DATA_TrialBuff39</t>
  </si>
  <si>
    <t>Death-Poison</t>
  </si>
  <si>
    <t>死亡-中毒</t>
  </si>
  <si>
    <t>死亡 - 中毒</t>
  </si>
  <si>
    <r>
      <rPr>
        <sz val="11"/>
        <color theme="1"/>
        <rFont val="MS Gothic"/>
        <family val="3"/>
        <charset val="128"/>
      </rPr>
      <t>사망</t>
    </r>
    <r>
      <rPr>
        <sz val="11"/>
        <color theme="1"/>
        <rFont val="微软雅黑"/>
        <family val="2"/>
        <charset val="134"/>
      </rPr>
      <t>-</t>
    </r>
    <r>
      <rPr>
        <sz val="11"/>
        <color theme="1"/>
        <rFont val="MS Gothic"/>
        <family val="3"/>
        <charset val="128"/>
      </rPr>
      <t>중독</t>
    </r>
  </si>
  <si>
    <t>DATA_TrialBuff40</t>
  </si>
  <si>
    <t>Death-Burn</t>
  </si>
  <si>
    <t>死亡-燃烧</t>
  </si>
  <si>
    <t>死亡 - 燃焼</t>
  </si>
  <si>
    <t>死亡-燃燒</t>
  </si>
  <si>
    <r>
      <rPr>
        <sz val="11"/>
        <color theme="1"/>
        <rFont val="MS Gothic"/>
        <family val="3"/>
        <charset val="128"/>
      </rPr>
      <t>사망</t>
    </r>
    <r>
      <rPr>
        <sz val="11"/>
        <color theme="1"/>
        <rFont val="微软雅黑"/>
        <family val="2"/>
        <charset val="134"/>
      </rPr>
      <t>-</t>
    </r>
    <r>
      <rPr>
        <sz val="11"/>
        <color theme="1"/>
        <rFont val="MS Gothic"/>
        <family val="3"/>
        <charset val="128"/>
      </rPr>
      <t>연소</t>
    </r>
  </si>
  <si>
    <t>DATA_TrialBuff41</t>
  </si>
  <si>
    <t>Death-Bleed</t>
  </si>
  <si>
    <t>死亡-流血</t>
  </si>
  <si>
    <t>死亡 - 流血</t>
  </si>
  <si>
    <r>
      <rPr>
        <sz val="11"/>
        <color theme="1"/>
        <rFont val="MS Gothic"/>
        <family val="3"/>
        <charset val="128"/>
      </rPr>
      <t>사망</t>
    </r>
    <r>
      <rPr>
        <sz val="11"/>
        <color theme="1"/>
        <rFont val="微软雅黑"/>
        <family val="2"/>
        <charset val="134"/>
      </rPr>
      <t>-</t>
    </r>
    <r>
      <rPr>
        <sz val="11"/>
        <color theme="1"/>
        <rFont val="MS Gothic"/>
        <family val="3"/>
        <charset val="128"/>
      </rPr>
      <t>유혈</t>
    </r>
  </si>
  <si>
    <t>DATA_TrialBuff42</t>
  </si>
  <si>
    <t>Death-Freeze</t>
  </si>
  <si>
    <t>死亡-冰冻</t>
  </si>
  <si>
    <t>死亡 - 凍結</t>
  </si>
  <si>
    <t>死亡-冰凍</t>
  </si>
  <si>
    <r>
      <rPr>
        <sz val="11"/>
        <color theme="1"/>
        <rFont val="MS Gothic"/>
        <family val="3"/>
        <charset val="128"/>
      </rPr>
      <t>사망</t>
    </r>
    <r>
      <rPr>
        <sz val="11"/>
        <color theme="1"/>
        <rFont val="微软雅黑"/>
        <family val="2"/>
        <charset val="134"/>
      </rPr>
      <t>-</t>
    </r>
    <r>
      <rPr>
        <sz val="11"/>
        <color theme="1"/>
        <rFont val="MS Gothic"/>
        <family val="3"/>
        <charset val="128"/>
      </rPr>
      <t>동결</t>
    </r>
  </si>
  <si>
    <t>DATA_TrialBuff43</t>
  </si>
  <si>
    <t>Death-Stun</t>
  </si>
  <si>
    <t>死亡-眩晕</t>
  </si>
  <si>
    <t>死亡 - 気絶</t>
  </si>
  <si>
    <t>死亡-眩暈</t>
  </si>
  <si>
    <r>
      <rPr>
        <sz val="11"/>
        <color theme="1"/>
        <rFont val="MS Gothic"/>
        <family val="3"/>
        <charset val="128"/>
      </rPr>
      <t>사망</t>
    </r>
    <r>
      <rPr>
        <sz val="11"/>
        <color theme="1"/>
        <rFont val="微软雅黑"/>
        <family val="2"/>
        <charset val="134"/>
      </rPr>
      <t>-</t>
    </r>
    <r>
      <rPr>
        <sz val="11"/>
        <color theme="1"/>
        <rFont val="MS Gothic"/>
        <family val="3"/>
        <charset val="128"/>
      </rPr>
      <t>기절</t>
    </r>
  </si>
  <si>
    <t>DATA_TrialBuff44</t>
  </si>
  <si>
    <t>Death-Petrify</t>
  </si>
  <si>
    <t>死亡-石化</t>
  </si>
  <si>
    <t>死亡 - 石化</t>
  </si>
  <si>
    <r>
      <rPr>
        <sz val="11"/>
        <color theme="1"/>
        <rFont val="MS Gothic"/>
        <family val="3"/>
        <charset val="128"/>
      </rPr>
      <t>사망</t>
    </r>
    <r>
      <rPr>
        <sz val="11"/>
        <color theme="1"/>
        <rFont val="微软雅黑"/>
        <family val="2"/>
        <charset val="134"/>
      </rPr>
      <t>-</t>
    </r>
    <r>
      <rPr>
        <sz val="11"/>
        <color theme="1"/>
        <rFont val="MS Gothic"/>
        <family val="3"/>
        <charset val="128"/>
      </rPr>
      <t>경직</t>
    </r>
  </si>
  <si>
    <t>DATA_TrialBuff45</t>
  </si>
  <si>
    <t>Secret-Heal</t>
  </si>
  <si>
    <t>秘技-回血</t>
  </si>
  <si>
    <t>秘技 - HP回復</t>
  </si>
  <si>
    <r>
      <rPr>
        <sz val="11"/>
        <color theme="1"/>
        <rFont val="MS Gothic"/>
        <family val="3"/>
        <charset val="128"/>
      </rPr>
      <t>비기</t>
    </r>
    <r>
      <rPr>
        <sz val="11"/>
        <color theme="1"/>
        <rFont val="微软雅黑"/>
        <family val="2"/>
        <charset val="134"/>
      </rPr>
      <t>-</t>
    </r>
    <r>
      <rPr>
        <sz val="11"/>
        <color theme="1"/>
        <rFont val="MS Gothic"/>
        <family val="3"/>
        <charset val="128"/>
      </rPr>
      <t>회복</t>
    </r>
  </si>
  <si>
    <t>DATA_TrialBuff46</t>
  </si>
  <si>
    <t>Rejuvenate</t>
  </si>
  <si>
    <t>回春</t>
  </si>
  <si>
    <t>원기회복</t>
  </si>
  <si>
    <t>DATA_TrialBuff47</t>
  </si>
  <si>
    <t>Aimless Poison</t>
  </si>
  <si>
    <t>随机中毒</t>
  </si>
  <si>
    <t>ランダム中毒</t>
  </si>
  <si>
    <t>隨機中毒</t>
  </si>
  <si>
    <r>
      <rPr>
        <sz val="11"/>
        <color theme="1"/>
        <rFont val="MS Gothic"/>
        <family val="3"/>
        <charset val="128"/>
      </rPr>
      <t>랜덤</t>
    </r>
    <r>
      <rPr>
        <sz val="11"/>
        <color theme="1"/>
        <rFont val="微软雅黑"/>
        <family val="2"/>
        <charset val="134"/>
      </rPr>
      <t xml:space="preserve"> </t>
    </r>
    <r>
      <rPr>
        <sz val="11"/>
        <color theme="1"/>
        <rFont val="MS Gothic"/>
        <family val="3"/>
        <charset val="128"/>
      </rPr>
      <t>중독</t>
    </r>
  </si>
  <si>
    <t>DATA_TrialBuff48</t>
  </si>
  <si>
    <t>Aimless Burn</t>
  </si>
  <si>
    <t>随机燃烧</t>
  </si>
  <si>
    <t>ランダム燃焼</t>
  </si>
  <si>
    <t>隨機燃燒</t>
  </si>
  <si>
    <r>
      <rPr>
        <sz val="11"/>
        <color theme="1"/>
        <rFont val="MS Gothic"/>
        <family val="3"/>
        <charset val="128"/>
      </rPr>
      <t>랜덤</t>
    </r>
    <r>
      <rPr>
        <sz val="11"/>
        <color theme="1"/>
        <rFont val="微软雅黑"/>
        <family val="2"/>
        <charset val="134"/>
      </rPr>
      <t xml:space="preserve"> </t>
    </r>
    <r>
      <rPr>
        <sz val="11"/>
        <color theme="1"/>
        <rFont val="MS Gothic"/>
        <family val="3"/>
        <charset val="128"/>
      </rPr>
      <t>연소</t>
    </r>
  </si>
  <si>
    <t>DATA_TrialBuff49</t>
  </si>
  <si>
    <t>Aimless Bleed</t>
  </si>
  <si>
    <t>随机流血</t>
  </si>
  <si>
    <t>ランダム流血</t>
  </si>
  <si>
    <t>隨機流血</t>
  </si>
  <si>
    <r>
      <rPr>
        <sz val="11"/>
        <color theme="1"/>
        <rFont val="MS Gothic"/>
        <family val="3"/>
        <charset val="128"/>
      </rPr>
      <t>랜덤</t>
    </r>
    <r>
      <rPr>
        <sz val="11"/>
        <color theme="1"/>
        <rFont val="微软雅黑"/>
        <family val="2"/>
        <charset val="134"/>
      </rPr>
      <t xml:space="preserve"> </t>
    </r>
    <r>
      <rPr>
        <sz val="11"/>
        <color theme="1"/>
        <rFont val="MS Gothic"/>
        <family val="3"/>
        <charset val="128"/>
      </rPr>
      <t>유혈</t>
    </r>
  </si>
  <si>
    <t>DATA_TrialBuff50</t>
  </si>
  <si>
    <t>Battlesong</t>
  </si>
  <si>
    <t>战歌</t>
  </si>
  <si>
    <t>戦歌</t>
  </si>
  <si>
    <t>戰歌</t>
  </si>
  <si>
    <t>군가</t>
  </si>
  <si>
    <t>DATA_TrialBuff51</t>
  </si>
  <si>
    <t>Energetic</t>
  </si>
  <si>
    <t>能量充盈</t>
  </si>
  <si>
    <t>エナジー充電</t>
  </si>
  <si>
    <r>
      <rPr>
        <sz val="11"/>
        <color theme="1"/>
        <rFont val="MS Gothic"/>
        <family val="3"/>
        <charset val="128"/>
      </rPr>
      <t>에너지</t>
    </r>
    <r>
      <rPr>
        <sz val="11"/>
        <color theme="1"/>
        <rFont val="微软雅黑"/>
        <family val="2"/>
        <charset val="134"/>
      </rPr>
      <t xml:space="preserve"> </t>
    </r>
    <r>
      <rPr>
        <sz val="11"/>
        <color theme="1"/>
        <rFont val="MS Gothic"/>
        <family val="3"/>
        <charset val="128"/>
      </rPr>
      <t>충만</t>
    </r>
  </si>
  <si>
    <t>DATA_TrialBuff52</t>
  </si>
  <si>
    <t>Aimless Freeze</t>
  </si>
  <si>
    <t>随机冰冻</t>
  </si>
  <si>
    <t>ランダム凍結</t>
  </si>
  <si>
    <t>隨機冰凍</t>
  </si>
  <si>
    <r>
      <rPr>
        <sz val="11"/>
        <color theme="1"/>
        <rFont val="MS Gothic"/>
        <family val="3"/>
        <charset val="128"/>
      </rPr>
      <t>랜덤</t>
    </r>
    <r>
      <rPr>
        <sz val="11"/>
        <color theme="1"/>
        <rFont val="微软雅黑"/>
        <family val="2"/>
        <charset val="134"/>
      </rPr>
      <t xml:space="preserve"> </t>
    </r>
    <r>
      <rPr>
        <sz val="11"/>
        <color theme="1"/>
        <rFont val="MS Gothic"/>
        <family val="3"/>
        <charset val="128"/>
      </rPr>
      <t>동결</t>
    </r>
  </si>
  <si>
    <t>DATA_TrialBuff53</t>
  </si>
  <si>
    <t>Aimless Stun</t>
  </si>
  <si>
    <t>随机眩晕</t>
  </si>
  <si>
    <t>ランダム気絶</t>
  </si>
  <si>
    <t>隨機眩暈</t>
  </si>
  <si>
    <r>
      <rPr>
        <sz val="11"/>
        <color theme="1"/>
        <rFont val="MS Gothic"/>
        <family val="3"/>
        <charset val="128"/>
      </rPr>
      <t>랜덤</t>
    </r>
    <r>
      <rPr>
        <sz val="11"/>
        <color theme="1"/>
        <rFont val="微软雅黑"/>
        <family val="2"/>
        <charset val="134"/>
      </rPr>
      <t xml:space="preserve"> </t>
    </r>
    <r>
      <rPr>
        <sz val="11"/>
        <color theme="1"/>
        <rFont val="MS Gothic"/>
        <family val="3"/>
        <charset val="128"/>
      </rPr>
      <t>기절</t>
    </r>
  </si>
  <si>
    <t>DATA_TrialBuff54</t>
  </si>
  <si>
    <t>Aimless Petrify</t>
  </si>
  <si>
    <t>随机石化</t>
  </si>
  <si>
    <t>ランダム石化</t>
  </si>
  <si>
    <t>隨機石化</t>
  </si>
  <si>
    <r>
      <rPr>
        <sz val="11"/>
        <color theme="1"/>
        <rFont val="MS Gothic"/>
        <family val="3"/>
        <charset val="128"/>
      </rPr>
      <t>랜덤</t>
    </r>
    <r>
      <rPr>
        <sz val="11"/>
        <color theme="1"/>
        <rFont val="微软雅黑"/>
        <family val="2"/>
        <charset val="134"/>
      </rPr>
      <t xml:space="preserve"> </t>
    </r>
    <r>
      <rPr>
        <sz val="11"/>
        <color theme="1"/>
        <rFont val="MS Gothic"/>
        <family val="3"/>
        <charset val="128"/>
      </rPr>
      <t>경직</t>
    </r>
  </si>
  <si>
    <t>DATA_TrialBuff55</t>
  </si>
  <si>
    <t>Death-Revive</t>
  </si>
  <si>
    <t>死亡-复活</t>
  </si>
  <si>
    <t>死亡 - 復活</t>
  </si>
  <si>
    <t>死亡-復活</t>
  </si>
  <si>
    <r>
      <rPr>
        <sz val="11"/>
        <color theme="1"/>
        <rFont val="MS Gothic"/>
        <family val="3"/>
        <charset val="128"/>
      </rPr>
      <t>사망</t>
    </r>
    <r>
      <rPr>
        <sz val="11"/>
        <color theme="1"/>
        <rFont val="微软雅黑"/>
        <family val="2"/>
        <charset val="134"/>
      </rPr>
      <t>-</t>
    </r>
    <r>
      <rPr>
        <sz val="11"/>
        <color theme="1"/>
        <rFont val="MS Gothic"/>
        <family val="3"/>
        <charset val="128"/>
      </rPr>
      <t>부활</t>
    </r>
  </si>
  <si>
    <t>DATA_TrialBuff_Desc1</t>
  </si>
  <si>
    <t>Attack of all allies +&lt;ex&gt;%.</t>
  </si>
  <si>
    <t>全体友方攻击力增加&lt;ex&gt;%</t>
  </si>
  <si>
    <t>味方全員の攻撃が&lt;ex&gt;%増加する</t>
  </si>
  <si>
    <t>全體友方攻擊力增加&lt;ex&gt;%</t>
  </si>
  <si>
    <r>
      <rPr>
        <sz val="11"/>
        <color theme="1"/>
        <rFont val="MS Gothic"/>
        <family val="3"/>
        <charset val="128"/>
      </rPr>
      <t>아군</t>
    </r>
    <r>
      <rPr>
        <sz val="11"/>
        <color theme="1"/>
        <rFont val="微软雅黑"/>
        <family val="2"/>
        <charset val="134"/>
      </rPr>
      <t xml:space="preserve"> </t>
    </r>
    <r>
      <rPr>
        <sz val="11"/>
        <color theme="1"/>
        <rFont val="MS Gothic"/>
        <family val="3"/>
        <charset val="128"/>
      </rPr>
      <t>전원의</t>
    </r>
    <r>
      <rPr>
        <sz val="11"/>
        <color theme="1"/>
        <rFont val="微软雅黑"/>
        <family val="2"/>
        <charset val="134"/>
      </rPr>
      <t xml:space="preserve"> </t>
    </r>
    <r>
      <rPr>
        <sz val="11"/>
        <color theme="1"/>
        <rFont val="MS Gothic"/>
        <family val="3"/>
        <charset val="128"/>
      </rPr>
      <t>공격력</t>
    </r>
    <r>
      <rPr>
        <sz val="11"/>
        <color theme="1"/>
        <rFont val="微软雅黑"/>
        <family val="2"/>
        <charset val="134"/>
      </rPr>
      <t xml:space="preserve"> &lt;ex&gt;% </t>
    </r>
    <r>
      <rPr>
        <sz val="11"/>
        <color theme="1"/>
        <rFont val="MS Gothic"/>
        <family val="3"/>
        <charset val="128"/>
      </rPr>
      <t>증가</t>
    </r>
  </si>
  <si>
    <t>DATA_TrialBuff_Desc2</t>
  </si>
  <si>
    <t>Max HP of all allies +&lt;ex&gt;%.</t>
  </si>
  <si>
    <t>全体友方生命上限增加&lt;ex&gt;%</t>
  </si>
  <si>
    <t>味方全員のHP上限が&lt;ex&gt;%増加する</t>
  </si>
  <si>
    <t>全體友方生命上限增加&lt;ex&gt;%</t>
  </si>
  <si>
    <r>
      <rPr>
        <sz val="11"/>
        <color theme="1"/>
        <rFont val="MS Gothic"/>
        <family val="3"/>
        <charset val="128"/>
      </rPr>
      <t>아군</t>
    </r>
    <r>
      <rPr>
        <sz val="11"/>
        <color theme="1"/>
        <rFont val="微软雅黑"/>
        <family val="2"/>
        <charset val="134"/>
      </rPr>
      <t xml:space="preserve"> </t>
    </r>
    <r>
      <rPr>
        <sz val="11"/>
        <color theme="1"/>
        <rFont val="MS Gothic"/>
        <family val="3"/>
        <charset val="128"/>
      </rPr>
      <t>전원의</t>
    </r>
    <r>
      <rPr>
        <sz val="11"/>
        <color theme="1"/>
        <rFont val="微软雅黑"/>
        <family val="2"/>
        <charset val="134"/>
      </rPr>
      <t xml:space="preserve"> HP &lt;ex&gt;% </t>
    </r>
    <r>
      <rPr>
        <sz val="11"/>
        <color theme="1"/>
        <rFont val="MS Gothic"/>
        <family val="3"/>
        <charset val="128"/>
      </rPr>
      <t>증가</t>
    </r>
  </si>
  <si>
    <t>DATA_TrialBuff_Desc3</t>
  </si>
  <si>
    <t>Crit of all allies +&lt;ex&gt;%.</t>
  </si>
  <si>
    <t>全体友方暴击率增加&lt;ex&gt;%</t>
  </si>
  <si>
    <t>味方全員のクリティカル率が&lt;ex&gt;%増加する</t>
  </si>
  <si>
    <t>全體友方暴擊率增加&lt;ex&gt;%</t>
  </si>
  <si>
    <r>
      <rPr>
        <sz val="11"/>
        <color theme="1"/>
        <rFont val="MS Gothic"/>
        <family val="3"/>
        <charset val="128"/>
      </rPr>
      <t>아군</t>
    </r>
    <r>
      <rPr>
        <sz val="11"/>
        <color theme="1"/>
        <rFont val="微软雅黑"/>
        <family val="2"/>
        <charset val="134"/>
      </rPr>
      <t xml:space="preserve"> </t>
    </r>
    <r>
      <rPr>
        <sz val="11"/>
        <color theme="1"/>
        <rFont val="MS Gothic"/>
        <family val="3"/>
        <charset val="128"/>
      </rPr>
      <t>전원의</t>
    </r>
    <r>
      <rPr>
        <sz val="11"/>
        <color theme="1"/>
        <rFont val="微软雅黑"/>
        <family val="2"/>
        <charset val="134"/>
      </rPr>
      <t xml:space="preserve"> </t>
    </r>
    <r>
      <rPr>
        <sz val="11"/>
        <color theme="1"/>
        <rFont val="MS Gothic"/>
        <family val="3"/>
        <charset val="128"/>
      </rPr>
      <t>크리티컬율</t>
    </r>
    <r>
      <rPr>
        <sz val="11"/>
        <color theme="1"/>
        <rFont val="微软雅黑"/>
        <family val="2"/>
        <charset val="134"/>
      </rPr>
      <t xml:space="preserve"> &lt;ex&gt;% </t>
    </r>
    <r>
      <rPr>
        <sz val="11"/>
        <color theme="1"/>
        <rFont val="MS Gothic"/>
        <family val="3"/>
        <charset val="128"/>
      </rPr>
      <t>증가</t>
    </r>
  </si>
  <si>
    <t>DATA_TrialBuff_Desc4</t>
  </si>
  <si>
    <t>Parry of all allies +&lt;ex&gt;%.</t>
  </si>
  <si>
    <t>全体友方躲闪率增加&lt;ex&gt;%</t>
  </si>
  <si>
    <t>味方全員の回避が&lt;ex&gt;%増加する</t>
  </si>
  <si>
    <t>全體友方躲閃率增加&lt;ex&gt;%</t>
  </si>
  <si>
    <r>
      <rPr>
        <sz val="11"/>
        <color theme="1"/>
        <rFont val="MS Gothic"/>
        <family val="3"/>
        <charset val="128"/>
      </rPr>
      <t>아군</t>
    </r>
    <r>
      <rPr>
        <sz val="11"/>
        <color theme="1"/>
        <rFont val="微软雅黑"/>
        <family val="2"/>
        <charset val="134"/>
      </rPr>
      <t xml:space="preserve"> </t>
    </r>
    <r>
      <rPr>
        <sz val="11"/>
        <color theme="1"/>
        <rFont val="MS Gothic"/>
        <family val="3"/>
        <charset val="128"/>
      </rPr>
      <t>전원의</t>
    </r>
    <r>
      <rPr>
        <sz val="11"/>
        <color theme="1"/>
        <rFont val="微软雅黑"/>
        <family val="2"/>
        <charset val="134"/>
      </rPr>
      <t xml:space="preserve"> </t>
    </r>
    <r>
      <rPr>
        <sz val="11"/>
        <color theme="1"/>
        <rFont val="MS Gothic"/>
        <family val="3"/>
        <charset val="128"/>
      </rPr>
      <t>회피율</t>
    </r>
    <r>
      <rPr>
        <sz val="11"/>
        <color theme="1"/>
        <rFont val="微软雅黑"/>
        <family val="2"/>
        <charset val="134"/>
      </rPr>
      <t xml:space="preserve"> &lt;ex&gt;% </t>
    </r>
    <r>
      <rPr>
        <sz val="11"/>
        <color theme="1"/>
        <rFont val="MS Gothic"/>
        <family val="3"/>
        <charset val="128"/>
      </rPr>
      <t>증가</t>
    </r>
  </si>
  <si>
    <t>DATA_TrialBuff_Desc5</t>
  </si>
  <si>
    <t>Hit of all allies +&lt;ex&gt;%.</t>
  </si>
  <si>
    <t>全体友方命中率增加&lt;ex&gt;%</t>
  </si>
  <si>
    <t>味方全員の命中が&lt;ex&gt;%増加する</t>
  </si>
  <si>
    <t>全體友方命中率增加&lt;ex&gt;%</t>
  </si>
  <si>
    <r>
      <rPr>
        <sz val="11"/>
        <color theme="1"/>
        <rFont val="MS Gothic"/>
        <family val="3"/>
        <charset val="128"/>
      </rPr>
      <t>아군</t>
    </r>
    <r>
      <rPr>
        <sz val="11"/>
        <color theme="1"/>
        <rFont val="微软雅黑"/>
        <family val="2"/>
        <charset val="134"/>
      </rPr>
      <t xml:space="preserve"> </t>
    </r>
    <r>
      <rPr>
        <sz val="11"/>
        <color theme="1"/>
        <rFont val="MS Gothic"/>
        <family val="3"/>
        <charset val="128"/>
      </rPr>
      <t>전원의</t>
    </r>
    <r>
      <rPr>
        <sz val="11"/>
        <color theme="1"/>
        <rFont val="微软雅黑"/>
        <family val="2"/>
        <charset val="134"/>
      </rPr>
      <t xml:space="preserve"> </t>
    </r>
    <r>
      <rPr>
        <sz val="11"/>
        <color theme="1"/>
        <rFont val="MS Gothic"/>
        <family val="3"/>
        <charset val="128"/>
      </rPr>
      <t>명중율</t>
    </r>
    <r>
      <rPr>
        <sz val="11"/>
        <color theme="1"/>
        <rFont val="微软雅黑"/>
        <family val="2"/>
        <charset val="134"/>
      </rPr>
      <t xml:space="preserve"> &lt;ex&gt;% </t>
    </r>
    <r>
      <rPr>
        <sz val="11"/>
        <color theme="1"/>
        <rFont val="MS Gothic"/>
        <family val="3"/>
        <charset val="128"/>
      </rPr>
      <t>증가</t>
    </r>
  </si>
  <si>
    <t>DATA_TrialBuff_Desc6</t>
  </si>
  <si>
    <t>Armor Break of all allies +&lt;ex&gt;%.</t>
  </si>
  <si>
    <t>全体友方破甲增加&lt;ex&gt;%</t>
  </si>
  <si>
    <t>味方全員の破甲が&lt;ex&gt;%増加する</t>
  </si>
  <si>
    <t>全體友方破甲增加&lt;ex&gt;%</t>
  </si>
  <si>
    <r>
      <rPr>
        <sz val="11"/>
        <color theme="1"/>
        <rFont val="MS Gothic"/>
        <family val="3"/>
        <charset val="128"/>
      </rPr>
      <t>아군</t>
    </r>
    <r>
      <rPr>
        <sz val="11"/>
        <color theme="1"/>
        <rFont val="微软雅黑"/>
        <family val="2"/>
        <charset val="134"/>
      </rPr>
      <t xml:space="preserve"> </t>
    </r>
    <r>
      <rPr>
        <sz val="11"/>
        <color theme="1"/>
        <rFont val="MS Gothic"/>
        <family val="3"/>
        <charset val="128"/>
      </rPr>
      <t>전원의</t>
    </r>
    <r>
      <rPr>
        <sz val="11"/>
        <color theme="1"/>
        <rFont val="微软雅黑"/>
        <family val="2"/>
        <charset val="134"/>
      </rPr>
      <t xml:space="preserve"> </t>
    </r>
    <r>
      <rPr>
        <sz val="11"/>
        <color theme="1"/>
        <rFont val="MS Gothic"/>
        <family val="3"/>
        <charset val="128"/>
      </rPr>
      <t>방어관통</t>
    </r>
    <r>
      <rPr>
        <sz val="11"/>
        <color theme="1"/>
        <rFont val="微软雅黑"/>
        <family val="2"/>
        <charset val="134"/>
      </rPr>
      <t xml:space="preserve"> &lt;ex&gt;% </t>
    </r>
    <r>
      <rPr>
        <sz val="11"/>
        <color theme="1"/>
        <rFont val="MS Gothic"/>
        <family val="3"/>
        <charset val="128"/>
      </rPr>
      <t>증가</t>
    </r>
  </si>
  <si>
    <t>DATA_TrialBuff_Desc7</t>
  </si>
  <si>
    <t>Attack of all enemies -&lt;ex&gt;%.</t>
  </si>
  <si>
    <t>全体敌方单位攻击力降低&lt;ex&gt;%</t>
  </si>
  <si>
    <t>敵全員の攻撃が&lt;ex&gt;%減少する</t>
  </si>
  <si>
    <t>全體敵方單位攻擊力降低&lt;ex&gt;%</t>
  </si>
  <si>
    <r>
      <rPr>
        <sz val="11"/>
        <color theme="1"/>
        <rFont val="MS Gothic"/>
        <family val="3"/>
        <charset val="128"/>
      </rPr>
      <t>적</t>
    </r>
    <r>
      <rPr>
        <sz val="11"/>
        <color theme="1"/>
        <rFont val="微软雅黑"/>
        <family val="2"/>
        <charset val="134"/>
      </rPr>
      <t xml:space="preserve"> </t>
    </r>
    <r>
      <rPr>
        <sz val="11"/>
        <color theme="1"/>
        <rFont val="MS Gothic"/>
        <family val="3"/>
        <charset val="128"/>
      </rPr>
      <t>전원의</t>
    </r>
    <r>
      <rPr>
        <sz val="11"/>
        <color theme="1"/>
        <rFont val="微软雅黑"/>
        <family val="2"/>
        <charset val="134"/>
      </rPr>
      <t xml:space="preserve"> </t>
    </r>
    <r>
      <rPr>
        <sz val="11"/>
        <color theme="1"/>
        <rFont val="MS Gothic"/>
        <family val="3"/>
        <charset val="128"/>
      </rPr>
      <t>공격력</t>
    </r>
    <r>
      <rPr>
        <sz val="11"/>
        <color theme="1"/>
        <rFont val="微软雅黑"/>
        <family val="2"/>
        <charset val="134"/>
      </rPr>
      <t xml:space="preserve"> &lt;ex&gt;% </t>
    </r>
    <r>
      <rPr>
        <sz val="11"/>
        <color theme="1"/>
        <rFont val="MS Gothic"/>
        <family val="3"/>
        <charset val="128"/>
      </rPr>
      <t>약화</t>
    </r>
  </si>
  <si>
    <t>DATA_TrialBuff_Desc8</t>
  </si>
  <si>
    <t>Armor of all enemies -&lt;ex&gt;%.</t>
  </si>
  <si>
    <t>全体敌方单位护甲降低&lt;ex&gt;%</t>
  </si>
  <si>
    <t>敵全員の攻撃が&lt;ex&gt;%減少する。</t>
  </si>
  <si>
    <t>全體敵方單位護甲降低&lt;ex&gt;%</t>
  </si>
  <si>
    <r>
      <rPr>
        <sz val="11"/>
        <color theme="1"/>
        <rFont val="MS Gothic"/>
        <family val="3"/>
        <charset val="128"/>
      </rPr>
      <t>적</t>
    </r>
    <r>
      <rPr>
        <sz val="11"/>
        <color theme="1"/>
        <rFont val="微软雅黑"/>
        <family val="2"/>
        <charset val="134"/>
      </rPr>
      <t xml:space="preserve"> </t>
    </r>
    <r>
      <rPr>
        <sz val="11"/>
        <color theme="1"/>
        <rFont val="MS Gothic"/>
        <family val="3"/>
        <charset val="128"/>
      </rPr>
      <t>전원의</t>
    </r>
    <r>
      <rPr>
        <sz val="11"/>
        <color theme="1"/>
        <rFont val="微软雅黑"/>
        <family val="2"/>
        <charset val="134"/>
      </rPr>
      <t xml:space="preserve"> </t>
    </r>
    <r>
      <rPr>
        <sz val="11"/>
        <color theme="1"/>
        <rFont val="MS Gothic"/>
        <family val="3"/>
        <charset val="128"/>
      </rPr>
      <t>실드</t>
    </r>
    <r>
      <rPr>
        <sz val="11"/>
        <color theme="1"/>
        <rFont val="微软雅黑"/>
        <family val="2"/>
        <charset val="134"/>
      </rPr>
      <t xml:space="preserve"> &lt;ex&gt;% </t>
    </r>
    <r>
      <rPr>
        <sz val="11"/>
        <color theme="1"/>
        <rFont val="MS Gothic"/>
        <family val="3"/>
        <charset val="128"/>
      </rPr>
      <t>약화</t>
    </r>
  </si>
  <si>
    <t>DATA_TrialBuff_Desc9</t>
  </si>
  <si>
    <t>Damage of Water allies +&lt;ex&gt;%.</t>
  </si>
  <si>
    <t>友方水阵营英雄伤害增加&lt;ex&gt;%</t>
  </si>
  <si>
    <t>味方水陣営のキャラの攻撃が&lt;ex&gt;%増加する</t>
  </si>
  <si>
    <t>友方水陣營英雄傷害增加&lt;ex&gt;%</t>
  </si>
  <si>
    <r>
      <rPr>
        <sz val="11"/>
        <color theme="1"/>
        <rFont val="MS Gothic"/>
        <family val="3"/>
        <charset val="128"/>
      </rPr>
      <t>아군</t>
    </r>
    <r>
      <rPr>
        <sz val="11"/>
        <color theme="1"/>
        <rFont val="微软雅黑"/>
        <family val="2"/>
        <charset val="134"/>
      </rPr>
      <t xml:space="preserve"> </t>
    </r>
    <r>
      <rPr>
        <sz val="11"/>
        <color theme="1"/>
        <rFont val="MS Gothic"/>
        <family val="3"/>
        <charset val="128"/>
      </rPr>
      <t>물</t>
    </r>
    <r>
      <rPr>
        <sz val="11"/>
        <color theme="1"/>
        <rFont val="微软雅黑"/>
        <family val="2"/>
        <charset val="134"/>
      </rPr>
      <t xml:space="preserve"> </t>
    </r>
    <r>
      <rPr>
        <sz val="11"/>
        <color theme="1"/>
        <rFont val="MS Gothic"/>
        <family val="3"/>
        <charset val="128"/>
      </rPr>
      <t>진영</t>
    </r>
    <r>
      <rPr>
        <sz val="11"/>
        <color theme="1"/>
        <rFont val="微软雅黑"/>
        <family val="2"/>
        <charset val="134"/>
      </rPr>
      <t xml:space="preserve"> </t>
    </r>
    <r>
      <rPr>
        <sz val="11"/>
        <color theme="1"/>
        <rFont val="MS Gothic"/>
        <family val="3"/>
        <charset val="128"/>
      </rPr>
      <t>영웅</t>
    </r>
    <r>
      <rPr>
        <sz val="11"/>
        <color theme="1"/>
        <rFont val="微软雅黑"/>
        <family val="2"/>
        <charset val="134"/>
      </rPr>
      <t xml:space="preserve"> </t>
    </r>
    <r>
      <rPr>
        <sz val="11"/>
        <color theme="1"/>
        <rFont val="MS Gothic"/>
        <family val="3"/>
        <charset val="128"/>
      </rPr>
      <t>데미지</t>
    </r>
    <r>
      <rPr>
        <sz val="11"/>
        <color theme="1"/>
        <rFont val="微软雅黑"/>
        <family val="2"/>
        <charset val="134"/>
      </rPr>
      <t xml:space="preserve"> &lt;ex&gt;% </t>
    </r>
    <r>
      <rPr>
        <sz val="11"/>
        <color theme="1"/>
        <rFont val="MS Gothic"/>
        <family val="3"/>
        <charset val="128"/>
      </rPr>
      <t>증가</t>
    </r>
  </si>
  <si>
    <t>DATA_TrialBuff_Desc10</t>
  </si>
  <si>
    <t>Damage of Fire allies +&lt;ex&gt;%.</t>
  </si>
  <si>
    <t>友方火阵营英雄伤害增加&lt;ex&gt;%</t>
  </si>
  <si>
    <t>味方火陣営のキャラの攻撃が&lt;ex&gt;%増加する</t>
  </si>
  <si>
    <t>友方火陣營英雄傷害增加&lt;ex&gt;%</t>
  </si>
  <si>
    <r>
      <rPr>
        <sz val="11"/>
        <color theme="1"/>
        <rFont val="MS Gothic"/>
        <family val="3"/>
        <charset val="128"/>
      </rPr>
      <t>아군</t>
    </r>
    <r>
      <rPr>
        <sz val="11"/>
        <color theme="1"/>
        <rFont val="微软雅黑"/>
        <family val="2"/>
        <charset val="134"/>
      </rPr>
      <t xml:space="preserve"> </t>
    </r>
    <r>
      <rPr>
        <sz val="11"/>
        <color theme="1"/>
        <rFont val="MS Gothic"/>
        <family val="3"/>
        <charset val="128"/>
      </rPr>
      <t>불</t>
    </r>
    <r>
      <rPr>
        <sz val="11"/>
        <color theme="1"/>
        <rFont val="微软雅黑"/>
        <family val="2"/>
        <charset val="134"/>
      </rPr>
      <t xml:space="preserve"> </t>
    </r>
    <r>
      <rPr>
        <sz val="11"/>
        <color theme="1"/>
        <rFont val="MS Gothic"/>
        <family val="3"/>
        <charset val="128"/>
      </rPr>
      <t>진영</t>
    </r>
    <r>
      <rPr>
        <sz val="11"/>
        <color theme="1"/>
        <rFont val="微软雅黑"/>
        <family val="2"/>
        <charset val="134"/>
      </rPr>
      <t xml:space="preserve"> </t>
    </r>
    <r>
      <rPr>
        <sz val="11"/>
        <color theme="1"/>
        <rFont val="MS Gothic"/>
        <family val="3"/>
        <charset val="128"/>
      </rPr>
      <t>영웅</t>
    </r>
    <r>
      <rPr>
        <sz val="11"/>
        <color theme="1"/>
        <rFont val="微软雅黑"/>
        <family val="2"/>
        <charset val="134"/>
      </rPr>
      <t xml:space="preserve"> </t>
    </r>
    <r>
      <rPr>
        <sz val="11"/>
        <color theme="1"/>
        <rFont val="MS Gothic"/>
        <family val="3"/>
        <charset val="128"/>
      </rPr>
      <t>데미지</t>
    </r>
    <r>
      <rPr>
        <sz val="11"/>
        <color theme="1"/>
        <rFont val="微软雅黑"/>
        <family val="2"/>
        <charset val="134"/>
      </rPr>
      <t xml:space="preserve"> &lt;ex&gt;% </t>
    </r>
    <r>
      <rPr>
        <sz val="11"/>
        <color theme="1"/>
        <rFont val="MS Gothic"/>
        <family val="3"/>
        <charset val="128"/>
      </rPr>
      <t>증가</t>
    </r>
  </si>
  <si>
    <t>DATA_TrialBuff_Desc11</t>
  </si>
  <si>
    <t>Damage of Nature allies +&lt;ex&gt;%.</t>
  </si>
  <si>
    <t>友方木阵营英雄伤害增加&lt;ex&gt;%</t>
  </si>
  <si>
    <t>味方木陣営のキャラの攻撃が&lt;ex&gt;%増加する</t>
  </si>
  <si>
    <t>友方木陣營英雄傷害增加&lt;ex&gt;%</t>
  </si>
  <si>
    <r>
      <rPr>
        <sz val="11"/>
        <color theme="1"/>
        <rFont val="MS Gothic"/>
        <family val="3"/>
        <charset val="128"/>
      </rPr>
      <t>아군</t>
    </r>
    <r>
      <rPr>
        <sz val="11"/>
        <color theme="1"/>
        <rFont val="微软雅黑"/>
        <family val="2"/>
        <charset val="134"/>
      </rPr>
      <t xml:space="preserve"> </t>
    </r>
    <r>
      <rPr>
        <sz val="11"/>
        <color theme="1"/>
        <rFont val="MS Gothic"/>
        <family val="3"/>
        <charset val="128"/>
      </rPr>
      <t>나무</t>
    </r>
    <r>
      <rPr>
        <sz val="11"/>
        <color theme="1"/>
        <rFont val="微软雅黑"/>
        <family val="2"/>
        <charset val="134"/>
      </rPr>
      <t xml:space="preserve"> </t>
    </r>
    <r>
      <rPr>
        <sz val="11"/>
        <color theme="1"/>
        <rFont val="MS Gothic"/>
        <family val="3"/>
        <charset val="128"/>
      </rPr>
      <t>진영</t>
    </r>
    <r>
      <rPr>
        <sz val="11"/>
        <color theme="1"/>
        <rFont val="微软雅黑"/>
        <family val="2"/>
        <charset val="134"/>
      </rPr>
      <t xml:space="preserve"> </t>
    </r>
    <r>
      <rPr>
        <sz val="11"/>
        <color theme="1"/>
        <rFont val="MS Gothic"/>
        <family val="3"/>
        <charset val="128"/>
      </rPr>
      <t>영웅</t>
    </r>
    <r>
      <rPr>
        <sz val="11"/>
        <color theme="1"/>
        <rFont val="微软雅黑"/>
        <family val="2"/>
        <charset val="134"/>
      </rPr>
      <t xml:space="preserve"> </t>
    </r>
    <r>
      <rPr>
        <sz val="11"/>
        <color theme="1"/>
        <rFont val="MS Gothic"/>
        <family val="3"/>
        <charset val="128"/>
      </rPr>
      <t>데미지</t>
    </r>
    <r>
      <rPr>
        <sz val="11"/>
        <color theme="1"/>
        <rFont val="微软雅黑"/>
        <family val="2"/>
        <charset val="134"/>
      </rPr>
      <t xml:space="preserve"> &lt;ex&gt;% </t>
    </r>
    <r>
      <rPr>
        <sz val="11"/>
        <color theme="1"/>
        <rFont val="MS Gothic"/>
        <family val="3"/>
        <charset val="128"/>
      </rPr>
      <t>증가</t>
    </r>
  </si>
  <si>
    <t>DATA_TrialBuff_Desc12</t>
  </si>
  <si>
    <t>Damage of Light allies +&lt;ex&gt;%.</t>
  </si>
  <si>
    <t>友方光阵营英雄伤害增加&lt;ex&gt;%</t>
  </si>
  <si>
    <t>味方光陣営のキャラの攻撃が&lt;ex&gt;%増加する</t>
  </si>
  <si>
    <t>友方光陣營英雄傷害增加&lt;ex&gt;%</t>
  </si>
  <si>
    <r>
      <rPr>
        <sz val="11"/>
        <color theme="1"/>
        <rFont val="MS Gothic"/>
        <family val="3"/>
        <charset val="128"/>
      </rPr>
      <t>아군</t>
    </r>
    <r>
      <rPr>
        <sz val="11"/>
        <color theme="1"/>
        <rFont val="微软雅黑"/>
        <family val="2"/>
        <charset val="134"/>
      </rPr>
      <t xml:space="preserve"> </t>
    </r>
    <r>
      <rPr>
        <sz val="11"/>
        <color theme="1"/>
        <rFont val="MS Gothic"/>
        <family val="3"/>
        <charset val="128"/>
      </rPr>
      <t>빛</t>
    </r>
    <r>
      <rPr>
        <sz val="11"/>
        <color theme="1"/>
        <rFont val="微软雅黑"/>
        <family val="2"/>
        <charset val="134"/>
      </rPr>
      <t xml:space="preserve"> </t>
    </r>
    <r>
      <rPr>
        <sz val="11"/>
        <color theme="1"/>
        <rFont val="MS Gothic"/>
        <family val="3"/>
        <charset val="128"/>
      </rPr>
      <t>진영</t>
    </r>
    <r>
      <rPr>
        <sz val="11"/>
        <color theme="1"/>
        <rFont val="微软雅黑"/>
        <family val="2"/>
        <charset val="134"/>
      </rPr>
      <t xml:space="preserve"> </t>
    </r>
    <r>
      <rPr>
        <sz val="11"/>
        <color theme="1"/>
        <rFont val="MS Gothic"/>
        <family val="3"/>
        <charset val="128"/>
      </rPr>
      <t>영웅</t>
    </r>
    <r>
      <rPr>
        <sz val="11"/>
        <color theme="1"/>
        <rFont val="微软雅黑"/>
        <family val="2"/>
        <charset val="134"/>
      </rPr>
      <t xml:space="preserve"> </t>
    </r>
    <r>
      <rPr>
        <sz val="11"/>
        <color theme="1"/>
        <rFont val="MS Gothic"/>
        <family val="3"/>
        <charset val="128"/>
      </rPr>
      <t>데미지</t>
    </r>
    <r>
      <rPr>
        <sz val="11"/>
        <color theme="1"/>
        <rFont val="微软雅黑"/>
        <family val="2"/>
        <charset val="134"/>
      </rPr>
      <t xml:space="preserve"> &lt;ex&gt;% </t>
    </r>
    <r>
      <rPr>
        <sz val="11"/>
        <color theme="1"/>
        <rFont val="MS Gothic"/>
        <family val="3"/>
        <charset val="128"/>
      </rPr>
      <t>증가</t>
    </r>
  </si>
  <si>
    <t>DATA_TrialBuff_Desc13</t>
  </si>
  <si>
    <t>Damage of Dark allies +&lt;ex&gt;%.</t>
  </si>
  <si>
    <t>友方暗阵营英雄伤害增加&lt;ex&gt;%</t>
  </si>
  <si>
    <t>味方闇陣営のキャラの攻撃が&lt;ex&gt;%増加する</t>
  </si>
  <si>
    <t>友方暗陣營英雄傷害增加&lt;ex&gt;%</t>
  </si>
  <si>
    <r>
      <rPr>
        <sz val="11"/>
        <color theme="1"/>
        <rFont val="MS Gothic"/>
        <family val="3"/>
        <charset val="128"/>
      </rPr>
      <t>아군</t>
    </r>
    <r>
      <rPr>
        <sz val="11"/>
        <color theme="1"/>
        <rFont val="微软雅黑"/>
        <family val="2"/>
        <charset val="134"/>
      </rPr>
      <t xml:space="preserve"> </t>
    </r>
    <r>
      <rPr>
        <sz val="11"/>
        <color theme="1"/>
        <rFont val="MS Gothic"/>
        <family val="3"/>
        <charset val="128"/>
      </rPr>
      <t>어둠</t>
    </r>
    <r>
      <rPr>
        <sz val="11"/>
        <color theme="1"/>
        <rFont val="微软雅黑"/>
        <family val="2"/>
        <charset val="134"/>
      </rPr>
      <t xml:space="preserve"> </t>
    </r>
    <r>
      <rPr>
        <sz val="11"/>
        <color theme="1"/>
        <rFont val="MS Gothic"/>
        <family val="3"/>
        <charset val="128"/>
      </rPr>
      <t>진영</t>
    </r>
    <r>
      <rPr>
        <sz val="11"/>
        <color theme="1"/>
        <rFont val="微软雅黑"/>
        <family val="2"/>
        <charset val="134"/>
      </rPr>
      <t xml:space="preserve"> </t>
    </r>
    <r>
      <rPr>
        <sz val="11"/>
        <color theme="1"/>
        <rFont val="MS Gothic"/>
        <family val="3"/>
        <charset val="128"/>
      </rPr>
      <t>영웅</t>
    </r>
    <r>
      <rPr>
        <sz val="11"/>
        <color theme="1"/>
        <rFont val="微软雅黑"/>
        <family val="2"/>
        <charset val="134"/>
      </rPr>
      <t xml:space="preserve"> </t>
    </r>
    <r>
      <rPr>
        <sz val="11"/>
        <color theme="1"/>
        <rFont val="MS Gothic"/>
        <family val="3"/>
        <charset val="128"/>
      </rPr>
      <t>데미지</t>
    </r>
    <r>
      <rPr>
        <sz val="11"/>
        <color theme="1"/>
        <rFont val="微软雅黑"/>
        <family val="2"/>
        <charset val="134"/>
      </rPr>
      <t xml:space="preserve"> &lt;ex&gt;% </t>
    </r>
    <r>
      <rPr>
        <sz val="11"/>
        <color theme="1"/>
        <rFont val="MS Gothic"/>
        <family val="3"/>
        <charset val="128"/>
      </rPr>
      <t>증가</t>
    </r>
  </si>
  <si>
    <t>DATA_TrialBuff_Desc14</t>
  </si>
  <si>
    <t>Clan damage of allies +&lt;ex&gt;%</t>
  </si>
  <si>
    <t>友方阵营克制伤害增加&lt;ex&gt;%</t>
  </si>
  <si>
    <t>味方全員に対して弱い陣営へのダメージが増加する</t>
  </si>
  <si>
    <t>友方陣營克制傷害增加&lt;ex&gt;%</t>
  </si>
  <si>
    <r>
      <rPr>
        <sz val="11"/>
        <color theme="1"/>
        <rFont val="MS Gothic"/>
        <family val="3"/>
        <charset val="128"/>
      </rPr>
      <t>아군</t>
    </r>
    <r>
      <rPr>
        <sz val="11"/>
        <color theme="1"/>
        <rFont val="微软雅黑"/>
        <family val="2"/>
        <charset val="134"/>
      </rPr>
      <t xml:space="preserve"> </t>
    </r>
    <r>
      <rPr>
        <sz val="11"/>
        <color theme="1"/>
        <rFont val="MS Gothic"/>
        <family val="3"/>
        <charset val="128"/>
      </rPr>
      <t>진영</t>
    </r>
    <r>
      <rPr>
        <sz val="11"/>
        <color theme="1"/>
        <rFont val="微软雅黑"/>
        <family val="2"/>
        <charset val="134"/>
      </rPr>
      <t xml:space="preserve"> </t>
    </r>
    <r>
      <rPr>
        <sz val="11"/>
        <color theme="1"/>
        <rFont val="MS Gothic"/>
        <family val="3"/>
        <charset val="128"/>
      </rPr>
      <t>우세</t>
    </r>
    <r>
      <rPr>
        <sz val="11"/>
        <color theme="1"/>
        <rFont val="微软雅黑"/>
        <family val="2"/>
        <charset val="134"/>
      </rPr>
      <t xml:space="preserve"> </t>
    </r>
    <r>
      <rPr>
        <sz val="11"/>
        <color theme="1"/>
        <rFont val="MS Gothic"/>
        <family val="3"/>
        <charset val="128"/>
      </rPr>
      <t>데미지</t>
    </r>
    <r>
      <rPr>
        <sz val="11"/>
        <color theme="1"/>
        <rFont val="微软雅黑"/>
        <family val="2"/>
        <charset val="134"/>
      </rPr>
      <t xml:space="preserve"> &lt;ex&gt;% </t>
    </r>
    <r>
      <rPr>
        <sz val="11"/>
        <color theme="1"/>
        <rFont val="MS Gothic"/>
        <family val="3"/>
        <charset val="128"/>
      </rPr>
      <t>증가</t>
    </r>
  </si>
  <si>
    <t>DATA_TrialBuff_Desc15</t>
  </si>
  <si>
    <t>Damage of Water enemies -&lt;ex&gt;%.</t>
  </si>
  <si>
    <t>敌方水阵营英雄伤害降低&lt;ex&gt;%</t>
  </si>
  <si>
    <t>敵水陣営のキャラの攻撃が&lt;ex&gt;%減少する</t>
  </si>
  <si>
    <t>敵方水陣營英雄傷害降低&lt;ex&gt;%</t>
  </si>
  <si>
    <r>
      <rPr>
        <sz val="11"/>
        <color theme="1"/>
        <rFont val="MS Gothic"/>
        <family val="3"/>
        <charset val="128"/>
      </rPr>
      <t>적의</t>
    </r>
    <r>
      <rPr>
        <sz val="11"/>
        <color theme="1"/>
        <rFont val="微软雅黑"/>
        <family val="2"/>
        <charset val="134"/>
      </rPr>
      <t xml:space="preserve"> </t>
    </r>
    <r>
      <rPr>
        <sz val="11"/>
        <color theme="1"/>
        <rFont val="MS Gothic"/>
        <family val="3"/>
        <charset val="128"/>
      </rPr>
      <t>물</t>
    </r>
    <r>
      <rPr>
        <sz val="11"/>
        <color theme="1"/>
        <rFont val="微软雅黑"/>
        <family val="2"/>
        <charset val="134"/>
      </rPr>
      <t xml:space="preserve"> </t>
    </r>
    <r>
      <rPr>
        <sz val="11"/>
        <color theme="1"/>
        <rFont val="MS Gothic"/>
        <family val="3"/>
        <charset val="128"/>
      </rPr>
      <t>진영</t>
    </r>
    <r>
      <rPr>
        <sz val="11"/>
        <color theme="1"/>
        <rFont val="微软雅黑"/>
        <family val="2"/>
        <charset val="134"/>
      </rPr>
      <t xml:space="preserve"> </t>
    </r>
    <r>
      <rPr>
        <sz val="11"/>
        <color theme="1"/>
        <rFont val="MS Gothic"/>
        <family val="3"/>
        <charset val="128"/>
      </rPr>
      <t>영웅</t>
    </r>
    <r>
      <rPr>
        <sz val="11"/>
        <color theme="1"/>
        <rFont val="微软雅黑"/>
        <family val="2"/>
        <charset val="134"/>
      </rPr>
      <t xml:space="preserve"> </t>
    </r>
    <r>
      <rPr>
        <sz val="11"/>
        <color theme="1"/>
        <rFont val="MS Gothic"/>
        <family val="3"/>
        <charset val="128"/>
      </rPr>
      <t>데미지</t>
    </r>
    <r>
      <rPr>
        <sz val="11"/>
        <color theme="1"/>
        <rFont val="微软雅黑"/>
        <family val="2"/>
        <charset val="134"/>
      </rPr>
      <t xml:space="preserve"> &lt;ex&gt;% </t>
    </r>
    <r>
      <rPr>
        <sz val="11"/>
        <color theme="1"/>
        <rFont val="MS Gothic"/>
        <family val="3"/>
        <charset val="128"/>
      </rPr>
      <t>감소</t>
    </r>
  </si>
  <si>
    <t>DATA_TrialBuff_Desc16</t>
  </si>
  <si>
    <t>Damage of Fire enemies -&lt;ex&gt;%.</t>
  </si>
  <si>
    <t>敌方火阵营英雄伤害降低&lt;ex&gt;%</t>
  </si>
  <si>
    <t>敵火陣営のキャラの攻撃が&lt;ex&gt;%減少する</t>
  </si>
  <si>
    <t>敵方火陣營英雄傷害降低&lt;ex&gt;%</t>
  </si>
  <si>
    <r>
      <rPr>
        <sz val="11"/>
        <color theme="1"/>
        <rFont val="MS Gothic"/>
        <family val="3"/>
        <charset val="128"/>
      </rPr>
      <t>적의</t>
    </r>
    <r>
      <rPr>
        <sz val="11"/>
        <color theme="1"/>
        <rFont val="微软雅黑"/>
        <family val="2"/>
        <charset val="134"/>
      </rPr>
      <t xml:space="preserve"> </t>
    </r>
    <r>
      <rPr>
        <sz val="11"/>
        <color theme="1"/>
        <rFont val="MS Gothic"/>
        <family val="3"/>
        <charset val="128"/>
      </rPr>
      <t>불</t>
    </r>
    <r>
      <rPr>
        <sz val="11"/>
        <color theme="1"/>
        <rFont val="微软雅黑"/>
        <family val="2"/>
        <charset val="134"/>
      </rPr>
      <t xml:space="preserve"> </t>
    </r>
    <r>
      <rPr>
        <sz val="11"/>
        <color theme="1"/>
        <rFont val="MS Gothic"/>
        <family val="3"/>
        <charset val="128"/>
      </rPr>
      <t>진영</t>
    </r>
    <r>
      <rPr>
        <sz val="11"/>
        <color theme="1"/>
        <rFont val="微软雅黑"/>
        <family val="2"/>
        <charset val="134"/>
      </rPr>
      <t xml:space="preserve"> </t>
    </r>
    <r>
      <rPr>
        <sz val="11"/>
        <color theme="1"/>
        <rFont val="MS Gothic"/>
        <family val="3"/>
        <charset val="128"/>
      </rPr>
      <t>영웅</t>
    </r>
    <r>
      <rPr>
        <sz val="11"/>
        <color theme="1"/>
        <rFont val="微软雅黑"/>
        <family val="2"/>
        <charset val="134"/>
      </rPr>
      <t xml:space="preserve"> </t>
    </r>
    <r>
      <rPr>
        <sz val="11"/>
        <color theme="1"/>
        <rFont val="MS Gothic"/>
        <family val="3"/>
        <charset val="128"/>
      </rPr>
      <t>데미지</t>
    </r>
    <r>
      <rPr>
        <sz val="11"/>
        <color theme="1"/>
        <rFont val="微软雅黑"/>
        <family val="2"/>
        <charset val="134"/>
      </rPr>
      <t xml:space="preserve"> &lt;ex&gt;% </t>
    </r>
    <r>
      <rPr>
        <sz val="11"/>
        <color theme="1"/>
        <rFont val="MS Gothic"/>
        <family val="3"/>
        <charset val="128"/>
      </rPr>
      <t>감소</t>
    </r>
  </si>
  <si>
    <t>DATA_TrialBuff_Desc17</t>
  </si>
  <si>
    <t>Damage of Nature enemies -&lt;ex&gt;%.</t>
  </si>
  <si>
    <t>敌方木阵营英雄伤害降低&lt;ex&gt;%</t>
  </si>
  <si>
    <t>敵木陣営のキャラの攻撃が&lt;ex&gt;%減少する</t>
  </si>
  <si>
    <t>敵方木陣營英雄傷害降低&lt;ex&gt;%</t>
  </si>
  <si>
    <r>
      <rPr>
        <sz val="11"/>
        <color theme="1"/>
        <rFont val="MS Gothic"/>
        <family val="3"/>
        <charset val="128"/>
      </rPr>
      <t>적의</t>
    </r>
    <r>
      <rPr>
        <sz val="11"/>
        <color theme="1"/>
        <rFont val="微软雅黑"/>
        <family val="2"/>
        <charset val="134"/>
      </rPr>
      <t xml:space="preserve"> </t>
    </r>
    <r>
      <rPr>
        <sz val="11"/>
        <color theme="1"/>
        <rFont val="MS Gothic"/>
        <family val="3"/>
        <charset val="128"/>
      </rPr>
      <t>나무</t>
    </r>
    <r>
      <rPr>
        <sz val="11"/>
        <color theme="1"/>
        <rFont val="微软雅黑"/>
        <family val="2"/>
        <charset val="134"/>
      </rPr>
      <t xml:space="preserve"> </t>
    </r>
    <r>
      <rPr>
        <sz val="11"/>
        <color theme="1"/>
        <rFont val="MS Gothic"/>
        <family val="3"/>
        <charset val="128"/>
      </rPr>
      <t>진영</t>
    </r>
    <r>
      <rPr>
        <sz val="11"/>
        <color theme="1"/>
        <rFont val="微软雅黑"/>
        <family val="2"/>
        <charset val="134"/>
      </rPr>
      <t xml:space="preserve"> </t>
    </r>
    <r>
      <rPr>
        <sz val="11"/>
        <color theme="1"/>
        <rFont val="MS Gothic"/>
        <family val="3"/>
        <charset val="128"/>
      </rPr>
      <t>영웅</t>
    </r>
    <r>
      <rPr>
        <sz val="11"/>
        <color theme="1"/>
        <rFont val="微软雅黑"/>
        <family val="2"/>
        <charset val="134"/>
      </rPr>
      <t xml:space="preserve"> </t>
    </r>
    <r>
      <rPr>
        <sz val="11"/>
        <color theme="1"/>
        <rFont val="MS Gothic"/>
        <family val="3"/>
        <charset val="128"/>
      </rPr>
      <t>데미지</t>
    </r>
    <r>
      <rPr>
        <sz val="11"/>
        <color theme="1"/>
        <rFont val="微软雅黑"/>
        <family val="2"/>
        <charset val="134"/>
      </rPr>
      <t xml:space="preserve"> &lt;ex&gt;% </t>
    </r>
    <r>
      <rPr>
        <sz val="11"/>
        <color theme="1"/>
        <rFont val="MS Gothic"/>
        <family val="3"/>
        <charset val="128"/>
      </rPr>
      <t>감소</t>
    </r>
  </si>
  <si>
    <t>DATA_TrialBuff_Desc18</t>
  </si>
  <si>
    <t>Damage of Light enemies -&lt;ex&gt;%.</t>
  </si>
  <si>
    <t>敌方光阵营英雄伤害降低&lt;ex&gt;%</t>
  </si>
  <si>
    <t>敵光陣営のキャラの攻撃が&lt;ex&gt;%減少する</t>
  </si>
  <si>
    <t>敵方光陣營英雄傷害降低&lt;ex&gt;%</t>
  </si>
  <si>
    <r>
      <rPr>
        <sz val="11"/>
        <color theme="1"/>
        <rFont val="MS Gothic"/>
        <family val="3"/>
        <charset val="128"/>
      </rPr>
      <t>적의</t>
    </r>
    <r>
      <rPr>
        <sz val="11"/>
        <color theme="1"/>
        <rFont val="微软雅黑"/>
        <family val="2"/>
        <charset val="134"/>
      </rPr>
      <t xml:space="preserve"> </t>
    </r>
    <r>
      <rPr>
        <sz val="11"/>
        <color theme="1"/>
        <rFont val="MS Gothic"/>
        <family val="3"/>
        <charset val="128"/>
      </rPr>
      <t>빛</t>
    </r>
    <r>
      <rPr>
        <sz val="11"/>
        <color theme="1"/>
        <rFont val="微软雅黑"/>
        <family val="2"/>
        <charset val="134"/>
      </rPr>
      <t xml:space="preserve"> </t>
    </r>
    <r>
      <rPr>
        <sz val="11"/>
        <color theme="1"/>
        <rFont val="MS Gothic"/>
        <family val="3"/>
        <charset val="128"/>
      </rPr>
      <t>진영</t>
    </r>
    <r>
      <rPr>
        <sz val="11"/>
        <color theme="1"/>
        <rFont val="微软雅黑"/>
        <family val="2"/>
        <charset val="134"/>
      </rPr>
      <t xml:space="preserve"> </t>
    </r>
    <r>
      <rPr>
        <sz val="11"/>
        <color theme="1"/>
        <rFont val="MS Gothic"/>
        <family val="3"/>
        <charset val="128"/>
      </rPr>
      <t>영웅</t>
    </r>
    <r>
      <rPr>
        <sz val="11"/>
        <color theme="1"/>
        <rFont val="微软雅黑"/>
        <family val="2"/>
        <charset val="134"/>
      </rPr>
      <t xml:space="preserve"> </t>
    </r>
    <r>
      <rPr>
        <sz val="11"/>
        <color theme="1"/>
        <rFont val="MS Gothic"/>
        <family val="3"/>
        <charset val="128"/>
      </rPr>
      <t>데미지</t>
    </r>
    <r>
      <rPr>
        <sz val="11"/>
        <color theme="1"/>
        <rFont val="微软雅黑"/>
        <family val="2"/>
        <charset val="134"/>
      </rPr>
      <t xml:space="preserve"> &lt;ex&gt;% </t>
    </r>
    <r>
      <rPr>
        <sz val="11"/>
        <color theme="1"/>
        <rFont val="MS Gothic"/>
        <family val="3"/>
        <charset val="128"/>
      </rPr>
      <t>감소</t>
    </r>
  </si>
  <si>
    <t>DATA_TrialBuff_Desc19</t>
  </si>
  <si>
    <t>Damage of Dark enemies -&lt;ex&gt;%.</t>
  </si>
  <si>
    <t>敌方暗阵营英雄伤害降低&lt;ex&gt;%</t>
  </si>
  <si>
    <t>敵闇陣営のキャラの攻撃が&lt;ex&gt;%減少する</t>
  </si>
  <si>
    <t>敵方暗陣營英雄傷害降低&lt;ex&gt;%</t>
  </si>
  <si>
    <r>
      <rPr>
        <sz val="11"/>
        <color theme="1"/>
        <rFont val="MS Gothic"/>
        <family val="3"/>
        <charset val="128"/>
      </rPr>
      <t>적의</t>
    </r>
    <r>
      <rPr>
        <sz val="11"/>
        <color theme="1"/>
        <rFont val="微软雅黑"/>
        <family val="2"/>
        <charset val="134"/>
      </rPr>
      <t xml:space="preserve"> </t>
    </r>
    <r>
      <rPr>
        <sz val="11"/>
        <color theme="1"/>
        <rFont val="MS Gothic"/>
        <family val="3"/>
        <charset val="128"/>
      </rPr>
      <t>어둠</t>
    </r>
    <r>
      <rPr>
        <sz val="11"/>
        <color theme="1"/>
        <rFont val="微软雅黑"/>
        <family val="2"/>
        <charset val="134"/>
      </rPr>
      <t xml:space="preserve"> </t>
    </r>
    <r>
      <rPr>
        <sz val="11"/>
        <color theme="1"/>
        <rFont val="MS Gothic"/>
        <family val="3"/>
        <charset val="128"/>
      </rPr>
      <t>진영</t>
    </r>
    <r>
      <rPr>
        <sz val="11"/>
        <color theme="1"/>
        <rFont val="微软雅黑"/>
        <family val="2"/>
        <charset val="134"/>
      </rPr>
      <t xml:space="preserve"> </t>
    </r>
    <r>
      <rPr>
        <sz val="11"/>
        <color theme="1"/>
        <rFont val="MS Gothic"/>
        <family val="3"/>
        <charset val="128"/>
      </rPr>
      <t>영웅</t>
    </r>
    <r>
      <rPr>
        <sz val="11"/>
        <color theme="1"/>
        <rFont val="微软雅黑"/>
        <family val="2"/>
        <charset val="134"/>
      </rPr>
      <t xml:space="preserve"> </t>
    </r>
    <r>
      <rPr>
        <sz val="11"/>
        <color theme="1"/>
        <rFont val="MS Gothic"/>
        <family val="3"/>
        <charset val="128"/>
      </rPr>
      <t>데미지</t>
    </r>
    <r>
      <rPr>
        <sz val="11"/>
        <color theme="1"/>
        <rFont val="微软雅黑"/>
        <family val="2"/>
        <charset val="134"/>
      </rPr>
      <t xml:space="preserve"> &lt;ex&gt;% </t>
    </r>
    <r>
      <rPr>
        <sz val="11"/>
        <color theme="1"/>
        <rFont val="MS Gothic"/>
        <family val="3"/>
        <charset val="128"/>
      </rPr>
      <t>감소</t>
    </r>
  </si>
  <si>
    <t>DATA_TrialBuff_Desc20</t>
  </si>
  <si>
    <t>Damage to Warrior +&lt;ex&gt;%.</t>
  </si>
  <si>
    <t>对战士造成伤害增加&lt;ex&gt;%</t>
  </si>
  <si>
    <t>戦士へのダメージが&lt;ex&gt;%増加する</t>
  </si>
  <si>
    <t>對戰士造成傷害增加&lt;ex&gt;%</t>
  </si>
  <si>
    <r>
      <rPr>
        <sz val="11"/>
        <color theme="1"/>
        <rFont val="MS Gothic"/>
        <family val="3"/>
        <charset val="128"/>
      </rPr>
      <t>전사</t>
    </r>
    <r>
      <rPr>
        <sz val="11"/>
        <color theme="1"/>
        <rFont val="微软雅黑"/>
        <family val="2"/>
        <charset val="134"/>
      </rPr>
      <t xml:space="preserve"> </t>
    </r>
    <r>
      <rPr>
        <sz val="11"/>
        <color theme="1"/>
        <rFont val="MS Gothic"/>
        <family val="3"/>
        <charset val="128"/>
      </rPr>
      <t>타입의</t>
    </r>
    <r>
      <rPr>
        <sz val="11"/>
        <color theme="1"/>
        <rFont val="微软雅黑"/>
        <family val="2"/>
        <charset val="134"/>
      </rPr>
      <t xml:space="preserve"> </t>
    </r>
    <r>
      <rPr>
        <sz val="11"/>
        <color theme="1"/>
        <rFont val="MS Gothic"/>
        <family val="3"/>
        <charset val="128"/>
      </rPr>
      <t>타깃에</t>
    </r>
    <r>
      <rPr>
        <sz val="11"/>
        <color theme="1"/>
        <rFont val="微软雅黑"/>
        <family val="2"/>
        <charset val="134"/>
      </rPr>
      <t xml:space="preserve"> </t>
    </r>
    <r>
      <rPr>
        <sz val="11"/>
        <color theme="1"/>
        <rFont val="MS Gothic"/>
        <family val="3"/>
        <charset val="128"/>
      </rPr>
      <t>대한</t>
    </r>
    <r>
      <rPr>
        <sz val="11"/>
        <color theme="1"/>
        <rFont val="微软雅黑"/>
        <family val="2"/>
        <charset val="134"/>
      </rPr>
      <t xml:space="preserve"> </t>
    </r>
    <r>
      <rPr>
        <sz val="11"/>
        <color theme="1"/>
        <rFont val="MS Gothic"/>
        <family val="3"/>
        <charset val="128"/>
      </rPr>
      <t>데미지</t>
    </r>
    <r>
      <rPr>
        <sz val="11"/>
        <color theme="1"/>
        <rFont val="微软雅黑"/>
        <family val="2"/>
        <charset val="134"/>
      </rPr>
      <t xml:space="preserve"> &lt;ex&gt;% </t>
    </r>
    <r>
      <rPr>
        <sz val="11"/>
        <color theme="1"/>
        <rFont val="MS Gothic"/>
        <family val="3"/>
        <charset val="128"/>
      </rPr>
      <t>증가</t>
    </r>
  </si>
  <si>
    <t>DATA_TrialBuff_Desc21</t>
  </si>
  <si>
    <t>Damage to Assassin +&lt;ex&gt;%.</t>
  </si>
  <si>
    <t>对刺客造成伤害增加&lt;ex&gt;%</t>
  </si>
  <si>
    <t>アサシンへのダメージが&lt;ex&gt;%増加する</t>
  </si>
  <si>
    <t>對刺客造成傷害增加&lt;ex&gt;%</t>
  </si>
  <si>
    <r>
      <rPr>
        <sz val="11"/>
        <color theme="1"/>
        <rFont val="MS Gothic"/>
        <family val="3"/>
        <charset val="128"/>
      </rPr>
      <t>자객</t>
    </r>
    <r>
      <rPr>
        <sz val="11"/>
        <color theme="1"/>
        <rFont val="微软雅黑"/>
        <family val="2"/>
        <charset val="134"/>
      </rPr>
      <t xml:space="preserve"> </t>
    </r>
    <r>
      <rPr>
        <sz val="11"/>
        <color theme="1"/>
        <rFont val="MS Gothic"/>
        <family val="3"/>
        <charset val="128"/>
      </rPr>
      <t>타입의</t>
    </r>
    <r>
      <rPr>
        <sz val="11"/>
        <color theme="1"/>
        <rFont val="微软雅黑"/>
        <family val="2"/>
        <charset val="134"/>
      </rPr>
      <t xml:space="preserve"> </t>
    </r>
    <r>
      <rPr>
        <sz val="11"/>
        <color theme="1"/>
        <rFont val="MS Gothic"/>
        <family val="3"/>
        <charset val="128"/>
      </rPr>
      <t>타깃에</t>
    </r>
    <r>
      <rPr>
        <sz val="11"/>
        <color theme="1"/>
        <rFont val="微软雅黑"/>
        <family val="2"/>
        <charset val="134"/>
      </rPr>
      <t xml:space="preserve"> </t>
    </r>
    <r>
      <rPr>
        <sz val="11"/>
        <color theme="1"/>
        <rFont val="MS Gothic"/>
        <family val="3"/>
        <charset val="128"/>
      </rPr>
      <t>대한</t>
    </r>
    <r>
      <rPr>
        <sz val="11"/>
        <color theme="1"/>
        <rFont val="微软雅黑"/>
        <family val="2"/>
        <charset val="134"/>
      </rPr>
      <t xml:space="preserve"> </t>
    </r>
    <r>
      <rPr>
        <sz val="11"/>
        <color theme="1"/>
        <rFont val="MS Gothic"/>
        <family val="3"/>
        <charset val="128"/>
      </rPr>
      <t>데미지</t>
    </r>
    <r>
      <rPr>
        <sz val="11"/>
        <color theme="1"/>
        <rFont val="微软雅黑"/>
        <family val="2"/>
        <charset val="134"/>
      </rPr>
      <t xml:space="preserve"> &lt;ex&gt;% </t>
    </r>
    <r>
      <rPr>
        <sz val="11"/>
        <color theme="1"/>
        <rFont val="MS Gothic"/>
        <family val="3"/>
        <charset val="128"/>
      </rPr>
      <t>증가</t>
    </r>
  </si>
  <si>
    <t>DATA_TrialBuff_Desc22</t>
  </si>
  <si>
    <t>Damage to Mage +&lt;ex&gt;%.</t>
  </si>
  <si>
    <t>对法师造成伤害增加&lt;ex&gt;%</t>
  </si>
  <si>
    <t>メイジへのダメージが&lt;ex&gt;%増加する</t>
  </si>
  <si>
    <t>對法師造成傷害增加&lt;ex&gt;%</t>
  </si>
  <si>
    <r>
      <rPr>
        <sz val="11"/>
        <color theme="1"/>
        <rFont val="MS Gothic"/>
        <family val="3"/>
        <charset val="128"/>
      </rPr>
      <t>법사</t>
    </r>
    <r>
      <rPr>
        <sz val="11"/>
        <color theme="1"/>
        <rFont val="微软雅黑"/>
        <family val="2"/>
        <charset val="134"/>
      </rPr>
      <t xml:space="preserve"> </t>
    </r>
    <r>
      <rPr>
        <sz val="11"/>
        <color theme="1"/>
        <rFont val="MS Gothic"/>
        <family val="3"/>
        <charset val="128"/>
      </rPr>
      <t>타입의</t>
    </r>
    <r>
      <rPr>
        <sz val="11"/>
        <color theme="1"/>
        <rFont val="微软雅黑"/>
        <family val="2"/>
        <charset val="134"/>
      </rPr>
      <t xml:space="preserve"> </t>
    </r>
    <r>
      <rPr>
        <sz val="11"/>
        <color theme="1"/>
        <rFont val="MS Gothic"/>
        <family val="3"/>
        <charset val="128"/>
      </rPr>
      <t>타깃에</t>
    </r>
    <r>
      <rPr>
        <sz val="11"/>
        <color theme="1"/>
        <rFont val="微软雅黑"/>
        <family val="2"/>
        <charset val="134"/>
      </rPr>
      <t xml:space="preserve"> </t>
    </r>
    <r>
      <rPr>
        <sz val="11"/>
        <color theme="1"/>
        <rFont val="MS Gothic"/>
        <family val="3"/>
        <charset val="128"/>
      </rPr>
      <t>대한</t>
    </r>
    <r>
      <rPr>
        <sz val="11"/>
        <color theme="1"/>
        <rFont val="微软雅黑"/>
        <family val="2"/>
        <charset val="134"/>
      </rPr>
      <t xml:space="preserve"> </t>
    </r>
    <r>
      <rPr>
        <sz val="11"/>
        <color theme="1"/>
        <rFont val="MS Gothic"/>
        <family val="3"/>
        <charset val="128"/>
      </rPr>
      <t>데미지</t>
    </r>
    <r>
      <rPr>
        <sz val="11"/>
        <color theme="1"/>
        <rFont val="微软雅黑"/>
        <family val="2"/>
        <charset val="134"/>
      </rPr>
      <t xml:space="preserve"> &lt;ex&gt;% </t>
    </r>
    <r>
      <rPr>
        <sz val="11"/>
        <color theme="1"/>
        <rFont val="MS Gothic"/>
        <family val="3"/>
        <charset val="128"/>
      </rPr>
      <t>증가</t>
    </r>
  </si>
  <si>
    <t>DATA_TrialBuff_Desc23</t>
  </si>
  <si>
    <t>Damage to Ranger +&lt;ex&gt;%.</t>
  </si>
  <si>
    <t>对游侠造成伤害增加&lt;ex&gt;%</t>
  </si>
  <si>
    <t>レンジャーへのダメージが&lt;ex&gt;%増加する</t>
  </si>
  <si>
    <t>對遊俠造成傷害增加&lt;ex&gt;%</t>
  </si>
  <si>
    <r>
      <rPr>
        <sz val="11"/>
        <color theme="1"/>
        <rFont val="MS Gothic"/>
        <family val="3"/>
        <charset val="128"/>
      </rPr>
      <t>유협</t>
    </r>
    <r>
      <rPr>
        <sz val="11"/>
        <color theme="1"/>
        <rFont val="微软雅黑"/>
        <family val="2"/>
        <charset val="134"/>
      </rPr>
      <t xml:space="preserve"> </t>
    </r>
    <r>
      <rPr>
        <sz val="11"/>
        <color theme="1"/>
        <rFont val="MS Gothic"/>
        <family val="3"/>
        <charset val="128"/>
      </rPr>
      <t>타입의</t>
    </r>
    <r>
      <rPr>
        <sz val="11"/>
        <color theme="1"/>
        <rFont val="微软雅黑"/>
        <family val="2"/>
        <charset val="134"/>
      </rPr>
      <t xml:space="preserve"> </t>
    </r>
    <r>
      <rPr>
        <sz val="11"/>
        <color theme="1"/>
        <rFont val="MS Gothic"/>
        <family val="3"/>
        <charset val="128"/>
      </rPr>
      <t>타깃에</t>
    </r>
    <r>
      <rPr>
        <sz val="11"/>
        <color theme="1"/>
        <rFont val="微软雅黑"/>
        <family val="2"/>
        <charset val="134"/>
      </rPr>
      <t xml:space="preserve"> </t>
    </r>
    <r>
      <rPr>
        <sz val="11"/>
        <color theme="1"/>
        <rFont val="MS Gothic"/>
        <family val="3"/>
        <charset val="128"/>
      </rPr>
      <t>대한</t>
    </r>
    <r>
      <rPr>
        <sz val="11"/>
        <color theme="1"/>
        <rFont val="微软雅黑"/>
        <family val="2"/>
        <charset val="134"/>
      </rPr>
      <t xml:space="preserve"> </t>
    </r>
    <r>
      <rPr>
        <sz val="11"/>
        <color theme="1"/>
        <rFont val="MS Gothic"/>
        <family val="3"/>
        <charset val="128"/>
      </rPr>
      <t>데미지</t>
    </r>
    <r>
      <rPr>
        <sz val="11"/>
        <color theme="1"/>
        <rFont val="微软雅黑"/>
        <family val="2"/>
        <charset val="134"/>
      </rPr>
      <t xml:space="preserve"> &lt;ex&gt;% </t>
    </r>
    <r>
      <rPr>
        <sz val="11"/>
        <color theme="1"/>
        <rFont val="MS Gothic"/>
        <family val="3"/>
        <charset val="128"/>
      </rPr>
      <t>증가</t>
    </r>
  </si>
  <si>
    <t>DATA_TrialBuff_Desc24</t>
  </si>
  <si>
    <t>Damage to Priest +&lt;ex&gt;%.</t>
  </si>
  <si>
    <t>对牧师造成伤害增加&lt;ex&gt;%</t>
  </si>
  <si>
    <t>聖職者へのダメージが&lt;ex&gt;%増加する</t>
  </si>
  <si>
    <t>對牧師造成傷害增加&lt;ex&gt;%</t>
  </si>
  <si>
    <r>
      <rPr>
        <sz val="11"/>
        <color theme="1"/>
        <rFont val="MS Gothic"/>
        <family val="3"/>
        <charset val="128"/>
      </rPr>
      <t>사제</t>
    </r>
    <r>
      <rPr>
        <sz val="11"/>
        <color theme="1"/>
        <rFont val="微软雅黑"/>
        <family val="2"/>
        <charset val="134"/>
      </rPr>
      <t xml:space="preserve"> </t>
    </r>
    <r>
      <rPr>
        <sz val="11"/>
        <color theme="1"/>
        <rFont val="MS Gothic"/>
        <family val="3"/>
        <charset val="128"/>
      </rPr>
      <t>타입의</t>
    </r>
    <r>
      <rPr>
        <sz val="11"/>
        <color theme="1"/>
        <rFont val="微软雅黑"/>
        <family val="2"/>
        <charset val="134"/>
      </rPr>
      <t xml:space="preserve"> </t>
    </r>
    <r>
      <rPr>
        <sz val="11"/>
        <color theme="1"/>
        <rFont val="MS Gothic"/>
        <family val="3"/>
        <charset val="128"/>
      </rPr>
      <t>타깃에</t>
    </r>
    <r>
      <rPr>
        <sz val="11"/>
        <color theme="1"/>
        <rFont val="微软雅黑"/>
        <family val="2"/>
        <charset val="134"/>
      </rPr>
      <t xml:space="preserve"> </t>
    </r>
    <r>
      <rPr>
        <sz val="11"/>
        <color theme="1"/>
        <rFont val="MS Gothic"/>
        <family val="3"/>
        <charset val="128"/>
      </rPr>
      <t>대한</t>
    </r>
    <r>
      <rPr>
        <sz val="11"/>
        <color theme="1"/>
        <rFont val="微软雅黑"/>
        <family val="2"/>
        <charset val="134"/>
      </rPr>
      <t xml:space="preserve"> </t>
    </r>
    <r>
      <rPr>
        <sz val="11"/>
        <color theme="1"/>
        <rFont val="MS Gothic"/>
        <family val="3"/>
        <charset val="128"/>
      </rPr>
      <t>데미지</t>
    </r>
    <r>
      <rPr>
        <sz val="11"/>
        <color theme="1"/>
        <rFont val="微软雅黑"/>
        <family val="2"/>
        <charset val="134"/>
      </rPr>
      <t xml:space="preserve"> &lt;ex&gt;% </t>
    </r>
    <r>
      <rPr>
        <sz val="11"/>
        <color theme="1"/>
        <rFont val="MS Gothic"/>
        <family val="3"/>
        <charset val="128"/>
      </rPr>
      <t>증가</t>
    </r>
  </si>
  <si>
    <t>DATA_TrialBuff_Desc25</t>
  </si>
  <si>
    <t>When an ally is attacked, heals &lt;ex&gt;% of damage taken as HP for them.</t>
  </si>
  <si>
    <t>任意1名友方英雄被攻击后，被攻击目标恢复受到伤害&lt;ex&gt;%的生命值。</t>
  </si>
  <si>
    <t>味方1体が攻撃されると、攻撃された後すぐダメージの&lt;ex&gt;%に等しいHPを回復する</t>
  </si>
  <si>
    <t>任意1名友方英雄被攻擊後，被攻擊目標恢復受到傷害&lt;ex&gt;%的生命值。</t>
  </si>
  <si>
    <r>
      <rPr>
        <sz val="11"/>
        <color theme="1"/>
        <rFont val="MS Gothic"/>
        <family val="3"/>
        <charset val="128"/>
      </rPr>
      <t>임의의</t>
    </r>
    <r>
      <rPr>
        <sz val="11"/>
        <color theme="1"/>
        <rFont val="微软雅黑"/>
        <family val="2"/>
        <charset val="134"/>
      </rPr>
      <t xml:space="preserve"> </t>
    </r>
    <r>
      <rPr>
        <sz val="11"/>
        <color theme="1"/>
        <rFont val="MS Gothic"/>
        <family val="3"/>
        <charset val="128"/>
      </rPr>
      <t>한명의</t>
    </r>
    <r>
      <rPr>
        <sz val="11"/>
        <color theme="1"/>
        <rFont val="微软雅黑"/>
        <family val="2"/>
        <charset val="134"/>
      </rPr>
      <t xml:space="preserve"> </t>
    </r>
    <r>
      <rPr>
        <sz val="11"/>
        <color theme="1"/>
        <rFont val="MS Gothic"/>
        <family val="3"/>
        <charset val="128"/>
      </rPr>
      <t>아군</t>
    </r>
    <r>
      <rPr>
        <sz val="11"/>
        <color theme="1"/>
        <rFont val="微软雅黑"/>
        <family val="2"/>
        <charset val="134"/>
      </rPr>
      <t xml:space="preserve"> </t>
    </r>
    <r>
      <rPr>
        <sz val="11"/>
        <color theme="1"/>
        <rFont val="MS Gothic"/>
        <family val="3"/>
        <charset val="128"/>
      </rPr>
      <t>영웅이</t>
    </r>
    <r>
      <rPr>
        <sz val="11"/>
        <color theme="1"/>
        <rFont val="微软雅黑"/>
        <family val="2"/>
        <charset val="134"/>
      </rPr>
      <t xml:space="preserve"> </t>
    </r>
    <r>
      <rPr>
        <sz val="11"/>
        <color theme="1"/>
        <rFont val="MS Gothic"/>
        <family val="3"/>
        <charset val="128"/>
      </rPr>
      <t>공격을</t>
    </r>
    <r>
      <rPr>
        <sz val="11"/>
        <color theme="1"/>
        <rFont val="微软雅黑"/>
        <family val="2"/>
        <charset val="134"/>
      </rPr>
      <t xml:space="preserve"> </t>
    </r>
    <r>
      <rPr>
        <sz val="11"/>
        <color theme="1"/>
        <rFont val="MS Gothic"/>
        <family val="3"/>
        <charset val="128"/>
      </rPr>
      <t>받았을</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공격</t>
    </r>
    <r>
      <rPr>
        <sz val="11"/>
        <color theme="1"/>
        <rFont val="微软雅黑"/>
        <family val="2"/>
        <charset val="134"/>
      </rPr>
      <t xml:space="preserve"> </t>
    </r>
    <r>
      <rPr>
        <sz val="11"/>
        <color theme="1"/>
        <rFont val="MS Gothic"/>
        <family val="3"/>
        <charset val="128"/>
      </rPr>
      <t>받은</t>
    </r>
    <r>
      <rPr>
        <sz val="11"/>
        <color theme="1"/>
        <rFont val="微软雅黑"/>
        <family val="2"/>
        <charset val="134"/>
      </rPr>
      <t xml:space="preserve"> </t>
    </r>
    <r>
      <rPr>
        <sz val="11"/>
        <color theme="1"/>
        <rFont val="MS Gothic"/>
        <family val="3"/>
        <charset val="128"/>
      </rPr>
      <t>영웅은</t>
    </r>
    <r>
      <rPr>
        <sz val="11"/>
        <color theme="1"/>
        <rFont val="微软雅黑"/>
        <family val="2"/>
        <charset val="134"/>
      </rPr>
      <t xml:space="preserve"> </t>
    </r>
    <r>
      <rPr>
        <sz val="11"/>
        <color theme="1"/>
        <rFont val="MS Gothic"/>
        <family val="3"/>
        <charset val="128"/>
      </rPr>
      <t>데미지의</t>
    </r>
    <r>
      <rPr>
        <sz val="11"/>
        <color theme="1"/>
        <rFont val="微软雅黑"/>
        <family val="2"/>
        <charset val="134"/>
      </rPr>
      <t xml:space="preserve"> &lt;ex&gt;%</t>
    </r>
    <r>
      <rPr>
        <sz val="11"/>
        <color theme="1"/>
        <rFont val="MS Gothic"/>
        <family val="3"/>
        <charset val="128"/>
      </rPr>
      <t>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양의</t>
    </r>
    <r>
      <rPr>
        <sz val="11"/>
        <color theme="1"/>
        <rFont val="微软雅黑"/>
        <family val="2"/>
        <charset val="134"/>
      </rPr>
      <t xml:space="preserve"> HP </t>
    </r>
    <r>
      <rPr>
        <sz val="11"/>
        <color theme="1"/>
        <rFont val="MS Gothic"/>
        <family val="3"/>
        <charset val="128"/>
      </rPr>
      <t>회복</t>
    </r>
    <r>
      <rPr>
        <sz val="11"/>
        <color theme="1"/>
        <rFont val="微软雅黑"/>
        <family val="2"/>
        <charset val="134"/>
      </rPr>
      <t>.</t>
    </r>
  </si>
  <si>
    <t>DATA_TrialBuff_Desc26</t>
  </si>
  <si>
    <t>When an ally is attacked, this hero gets &lt;ex&gt; energy.</t>
  </si>
  <si>
    <t>任意1名友方英雄被攻击后，被攻击目标增加&lt;ex&gt;点能量。</t>
  </si>
  <si>
    <t>味方1体が攻撃されると、そのメンバーのエナジーが&lt;ex&gt;点回復する</t>
  </si>
  <si>
    <t>任意1名友方英雄被攻擊後，被攻擊目標增加&lt;ex&gt;點能量。</t>
  </si>
  <si>
    <r>
      <rPr>
        <sz val="11"/>
        <color theme="1"/>
        <rFont val="MS Gothic"/>
        <family val="3"/>
        <charset val="128"/>
      </rPr>
      <t>임의의</t>
    </r>
    <r>
      <rPr>
        <sz val="11"/>
        <color theme="1"/>
        <rFont val="微软雅黑"/>
        <family val="2"/>
        <charset val="134"/>
      </rPr>
      <t xml:space="preserve"> </t>
    </r>
    <r>
      <rPr>
        <sz val="11"/>
        <color theme="1"/>
        <rFont val="MS Gothic"/>
        <family val="3"/>
        <charset val="128"/>
      </rPr>
      <t>한명의</t>
    </r>
    <r>
      <rPr>
        <sz val="11"/>
        <color theme="1"/>
        <rFont val="微软雅黑"/>
        <family val="2"/>
        <charset val="134"/>
      </rPr>
      <t xml:space="preserve"> </t>
    </r>
    <r>
      <rPr>
        <sz val="11"/>
        <color theme="1"/>
        <rFont val="MS Gothic"/>
        <family val="3"/>
        <charset val="128"/>
      </rPr>
      <t>아군</t>
    </r>
    <r>
      <rPr>
        <sz val="11"/>
        <color theme="1"/>
        <rFont val="微软雅黑"/>
        <family val="2"/>
        <charset val="134"/>
      </rPr>
      <t xml:space="preserve"> </t>
    </r>
    <r>
      <rPr>
        <sz val="11"/>
        <color theme="1"/>
        <rFont val="MS Gothic"/>
        <family val="3"/>
        <charset val="128"/>
      </rPr>
      <t>영웅이</t>
    </r>
    <r>
      <rPr>
        <sz val="11"/>
        <color theme="1"/>
        <rFont val="微软雅黑"/>
        <family val="2"/>
        <charset val="134"/>
      </rPr>
      <t xml:space="preserve"> </t>
    </r>
    <r>
      <rPr>
        <sz val="11"/>
        <color theme="1"/>
        <rFont val="MS Gothic"/>
        <family val="3"/>
        <charset val="128"/>
      </rPr>
      <t>공격을</t>
    </r>
    <r>
      <rPr>
        <sz val="11"/>
        <color theme="1"/>
        <rFont val="微软雅黑"/>
        <family val="2"/>
        <charset val="134"/>
      </rPr>
      <t xml:space="preserve"> </t>
    </r>
    <r>
      <rPr>
        <sz val="11"/>
        <color theme="1"/>
        <rFont val="MS Gothic"/>
        <family val="3"/>
        <charset val="128"/>
      </rPr>
      <t>받았을</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공격</t>
    </r>
    <r>
      <rPr>
        <sz val="11"/>
        <color theme="1"/>
        <rFont val="微软雅黑"/>
        <family val="2"/>
        <charset val="134"/>
      </rPr>
      <t xml:space="preserve"> </t>
    </r>
    <r>
      <rPr>
        <sz val="11"/>
        <color theme="1"/>
        <rFont val="MS Gothic"/>
        <family val="3"/>
        <charset val="128"/>
      </rPr>
      <t>받은</t>
    </r>
    <r>
      <rPr>
        <sz val="11"/>
        <color theme="1"/>
        <rFont val="微软雅黑"/>
        <family val="2"/>
        <charset val="134"/>
      </rPr>
      <t xml:space="preserve"> </t>
    </r>
    <r>
      <rPr>
        <sz val="11"/>
        <color theme="1"/>
        <rFont val="MS Gothic"/>
        <family val="3"/>
        <charset val="128"/>
      </rPr>
      <t>영웅은</t>
    </r>
    <r>
      <rPr>
        <sz val="11"/>
        <color theme="1"/>
        <rFont val="微软雅黑"/>
        <family val="2"/>
        <charset val="134"/>
      </rPr>
      <t xml:space="preserve"> </t>
    </r>
    <r>
      <rPr>
        <sz val="11"/>
        <color theme="1"/>
        <rFont val="MS Gothic"/>
        <family val="3"/>
        <charset val="128"/>
      </rPr>
      <t>에너지</t>
    </r>
    <r>
      <rPr>
        <sz val="11"/>
        <color theme="1"/>
        <rFont val="微软雅黑"/>
        <family val="2"/>
        <charset val="134"/>
      </rPr>
      <t xml:space="preserve"> &lt;ex&gt; </t>
    </r>
    <r>
      <rPr>
        <sz val="11"/>
        <color theme="1"/>
        <rFont val="MS Gothic"/>
        <family val="3"/>
        <charset val="128"/>
      </rPr>
      <t>회복</t>
    </r>
    <r>
      <rPr>
        <sz val="11"/>
        <color theme="1"/>
        <rFont val="微软雅黑"/>
        <family val="2"/>
        <charset val="134"/>
      </rPr>
      <t>.</t>
    </r>
  </si>
  <si>
    <t>DATA_TrialBuff_Desc27</t>
  </si>
  <si>
    <t>When an ally is attacked, reflects &lt;ex&gt;% damage to attacker.</t>
  </si>
  <si>
    <t>任意1名友方英雄被攻击后，反弹&lt;ex&gt;%伤害给攻击者。</t>
  </si>
  <si>
    <t>味方1体が攻撃されると、ダメージの&lt;ex&gt;%に等しいダメージを攻撃者に反射する</t>
  </si>
  <si>
    <t>任意1名友方英雄被攻擊後，反彈&lt;ex&gt;%傷害給攻擊者。</t>
  </si>
  <si>
    <r>
      <rPr>
        <sz val="11"/>
        <color theme="1"/>
        <rFont val="MS Gothic"/>
        <family val="3"/>
        <charset val="128"/>
      </rPr>
      <t>임의의</t>
    </r>
    <r>
      <rPr>
        <sz val="11"/>
        <color theme="1"/>
        <rFont val="微软雅黑"/>
        <family val="2"/>
        <charset val="134"/>
      </rPr>
      <t xml:space="preserve"> </t>
    </r>
    <r>
      <rPr>
        <sz val="11"/>
        <color theme="1"/>
        <rFont val="MS Gothic"/>
        <family val="3"/>
        <charset val="128"/>
      </rPr>
      <t>한명의</t>
    </r>
    <r>
      <rPr>
        <sz val="11"/>
        <color theme="1"/>
        <rFont val="微软雅黑"/>
        <family val="2"/>
        <charset val="134"/>
      </rPr>
      <t xml:space="preserve"> </t>
    </r>
    <r>
      <rPr>
        <sz val="11"/>
        <color theme="1"/>
        <rFont val="MS Gothic"/>
        <family val="3"/>
        <charset val="128"/>
      </rPr>
      <t>아군</t>
    </r>
    <r>
      <rPr>
        <sz val="11"/>
        <color theme="1"/>
        <rFont val="微软雅黑"/>
        <family val="2"/>
        <charset val="134"/>
      </rPr>
      <t xml:space="preserve"> </t>
    </r>
    <r>
      <rPr>
        <sz val="11"/>
        <color theme="1"/>
        <rFont val="MS Gothic"/>
        <family val="3"/>
        <charset val="128"/>
      </rPr>
      <t>영웅이</t>
    </r>
    <r>
      <rPr>
        <sz val="11"/>
        <color theme="1"/>
        <rFont val="微软雅黑"/>
        <family val="2"/>
        <charset val="134"/>
      </rPr>
      <t xml:space="preserve"> </t>
    </r>
    <r>
      <rPr>
        <sz val="11"/>
        <color theme="1"/>
        <rFont val="MS Gothic"/>
        <family val="3"/>
        <charset val="128"/>
      </rPr>
      <t>공격을</t>
    </r>
    <r>
      <rPr>
        <sz val="11"/>
        <color theme="1"/>
        <rFont val="微软雅黑"/>
        <family val="2"/>
        <charset val="134"/>
      </rPr>
      <t xml:space="preserve"> </t>
    </r>
    <r>
      <rPr>
        <sz val="11"/>
        <color theme="1"/>
        <rFont val="MS Gothic"/>
        <family val="3"/>
        <charset val="128"/>
      </rPr>
      <t>받았을</t>
    </r>
    <r>
      <rPr>
        <sz val="11"/>
        <color theme="1"/>
        <rFont val="微软雅黑"/>
        <family val="2"/>
        <charset val="134"/>
      </rPr>
      <t xml:space="preserve"> </t>
    </r>
    <r>
      <rPr>
        <sz val="11"/>
        <color theme="1"/>
        <rFont val="MS Gothic"/>
        <family val="3"/>
        <charset val="128"/>
      </rPr>
      <t>시</t>
    </r>
    <r>
      <rPr>
        <sz val="11"/>
        <color theme="1"/>
        <rFont val="微软雅黑"/>
        <family val="2"/>
        <charset val="134"/>
      </rPr>
      <t>, &lt;ex&gt;%</t>
    </r>
    <r>
      <rPr>
        <sz val="11"/>
        <color theme="1"/>
        <rFont val="MS Gothic"/>
        <family val="3"/>
        <charset val="128"/>
      </rPr>
      <t>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공격자에게</t>
    </r>
    <r>
      <rPr>
        <sz val="11"/>
        <color theme="1"/>
        <rFont val="微软雅黑"/>
        <family val="2"/>
        <charset val="134"/>
      </rPr>
      <t xml:space="preserve"> </t>
    </r>
    <r>
      <rPr>
        <sz val="11"/>
        <color theme="1"/>
        <rFont val="MS Gothic"/>
        <family val="3"/>
        <charset val="128"/>
      </rPr>
      <t>반사</t>
    </r>
    <r>
      <rPr>
        <sz val="11"/>
        <color theme="1"/>
        <rFont val="微软雅黑"/>
        <family val="2"/>
        <charset val="134"/>
      </rPr>
      <t>.</t>
    </r>
  </si>
  <si>
    <t>DATA_TrialBuff_Desc28</t>
  </si>
  <si>
    <t>When an ally attacks, heals &lt;ex&gt;% of attack as HP.</t>
  </si>
  <si>
    <t>任意1名友方英雄发动攻击后，恢复自身&lt;ex&gt;%攻击力等量生命值。</t>
  </si>
  <si>
    <t>味方1体が攻撃すると、ダメージの&lt;ex&gt;%に等しいHPを回復する</t>
  </si>
  <si>
    <t>任意1名友方英雄發動攻擊後，恢復自身&lt;ex&gt;%攻擊力等量生命值。</t>
  </si>
  <si>
    <r>
      <rPr>
        <sz val="11"/>
        <color theme="1"/>
        <rFont val="MS Gothic"/>
        <family val="3"/>
        <charset val="128"/>
      </rPr>
      <t>임의의</t>
    </r>
    <r>
      <rPr>
        <sz val="11"/>
        <color theme="1"/>
        <rFont val="微软雅黑"/>
        <family val="2"/>
        <charset val="134"/>
      </rPr>
      <t xml:space="preserve"> </t>
    </r>
    <r>
      <rPr>
        <sz val="11"/>
        <color theme="1"/>
        <rFont val="MS Gothic"/>
        <family val="3"/>
        <charset val="128"/>
      </rPr>
      <t>한명의</t>
    </r>
    <r>
      <rPr>
        <sz val="11"/>
        <color theme="1"/>
        <rFont val="微软雅黑"/>
        <family val="2"/>
        <charset val="134"/>
      </rPr>
      <t xml:space="preserve"> </t>
    </r>
    <r>
      <rPr>
        <sz val="11"/>
        <color theme="1"/>
        <rFont val="MS Gothic"/>
        <family val="3"/>
        <charset val="128"/>
      </rPr>
      <t>아군</t>
    </r>
    <r>
      <rPr>
        <sz val="11"/>
        <color theme="1"/>
        <rFont val="微软雅黑"/>
        <family val="2"/>
        <charset val="134"/>
      </rPr>
      <t xml:space="preserve"> </t>
    </r>
    <r>
      <rPr>
        <sz val="11"/>
        <color theme="1"/>
        <rFont val="MS Gothic"/>
        <family val="3"/>
        <charset val="128"/>
      </rPr>
      <t>영웅이</t>
    </r>
    <r>
      <rPr>
        <sz val="11"/>
        <color theme="1"/>
        <rFont val="微软雅黑"/>
        <family val="2"/>
        <charset val="134"/>
      </rPr>
      <t xml:space="preserve"> </t>
    </r>
    <r>
      <rPr>
        <sz val="11"/>
        <color theme="1"/>
        <rFont val="MS Gothic"/>
        <family val="3"/>
        <charset val="128"/>
      </rPr>
      <t>공격을</t>
    </r>
    <r>
      <rPr>
        <sz val="11"/>
        <color theme="1"/>
        <rFont val="微软雅黑"/>
        <family val="2"/>
        <charset val="134"/>
      </rPr>
      <t xml:space="preserve"> </t>
    </r>
    <r>
      <rPr>
        <sz val="11"/>
        <color theme="1"/>
        <rFont val="MS Gothic"/>
        <family val="3"/>
        <charset val="128"/>
      </rPr>
      <t>진행한</t>
    </r>
    <r>
      <rPr>
        <sz val="11"/>
        <color theme="1"/>
        <rFont val="微软雅黑"/>
        <family val="2"/>
        <charset val="134"/>
      </rPr>
      <t xml:space="preserve"> </t>
    </r>
    <r>
      <rPr>
        <sz val="11"/>
        <color theme="1"/>
        <rFont val="MS Gothic"/>
        <family val="3"/>
        <charset val="128"/>
      </rPr>
      <t>후</t>
    </r>
    <r>
      <rPr>
        <sz val="11"/>
        <color theme="1"/>
        <rFont val="微软雅黑"/>
        <family val="2"/>
        <charset val="134"/>
      </rPr>
      <t xml:space="preserve">, </t>
    </r>
    <r>
      <rPr>
        <sz val="11"/>
        <color theme="1"/>
        <rFont val="MS Gothic"/>
        <family val="3"/>
        <charset val="128"/>
      </rPr>
      <t>자신의</t>
    </r>
    <r>
      <rPr>
        <sz val="11"/>
        <color theme="1"/>
        <rFont val="微软雅黑"/>
        <family val="2"/>
        <charset val="134"/>
      </rPr>
      <t xml:space="preserve"> </t>
    </r>
    <r>
      <rPr>
        <sz val="11"/>
        <color theme="1"/>
        <rFont val="MS Gothic"/>
        <family val="3"/>
        <charset val="128"/>
      </rPr>
      <t>공격력의</t>
    </r>
    <r>
      <rPr>
        <sz val="11"/>
        <color theme="1"/>
        <rFont val="微软雅黑"/>
        <family val="2"/>
        <charset val="134"/>
      </rPr>
      <t xml:space="preserve"> &lt;ex&gt;%</t>
    </r>
    <r>
      <rPr>
        <sz val="11"/>
        <color theme="1"/>
        <rFont val="MS Gothic"/>
        <family val="3"/>
        <charset val="128"/>
      </rPr>
      <t>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양의</t>
    </r>
    <r>
      <rPr>
        <sz val="11"/>
        <color theme="1"/>
        <rFont val="微软雅黑"/>
        <family val="2"/>
        <charset val="134"/>
      </rPr>
      <t xml:space="preserve"> HP </t>
    </r>
    <r>
      <rPr>
        <sz val="11"/>
        <color theme="1"/>
        <rFont val="MS Gothic"/>
        <family val="3"/>
        <charset val="128"/>
      </rPr>
      <t>회복</t>
    </r>
    <r>
      <rPr>
        <sz val="11"/>
        <color theme="1"/>
        <rFont val="微软雅黑"/>
        <family val="2"/>
        <charset val="134"/>
      </rPr>
      <t>.</t>
    </r>
  </si>
  <si>
    <t>DATA_TrialBuff_Desc29</t>
  </si>
  <si>
    <t>When an ally attacks, gets &lt;ex&gt; energy.</t>
  </si>
  <si>
    <t>任意1名友方英雄发动攻击后，自身能量增加&lt;ex&gt;点。</t>
  </si>
  <si>
    <t>味方1体が攻撃すると、そのメンバーのエナジーが&lt;ex&gt;点回復する</t>
  </si>
  <si>
    <t>任意1名友方英雄發動攻擊後，自身能量增加&lt;ex&gt;點。</t>
  </si>
  <si>
    <r>
      <rPr>
        <sz val="11"/>
        <color theme="1"/>
        <rFont val="MS Gothic"/>
        <family val="3"/>
        <charset val="128"/>
      </rPr>
      <t>임의의</t>
    </r>
    <r>
      <rPr>
        <sz val="11"/>
        <color theme="1"/>
        <rFont val="微软雅黑"/>
        <family val="2"/>
        <charset val="134"/>
      </rPr>
      <t xml:space="preserve"> </t>
    </r>
    <r>
      <rPr>
        <sz val="11"/>
        <color theme="1"/>
        <rFont val="MS Gothic"/>
        <family val="3"/>
        <charset val="128"/>
      </rPr>
      <t>한명의</t>
    </r>
    <r>
      <rPr>
        <sz val="11"/>
        <color theme="1"/>
        <rFont val="微软雅黑"/>
        <family val="2"/>
        <charset val="134"/>
      </rPr>
      <t xml:space="preserve"> </t>
    </r>
    <r>
      <rPr>
        <sz val="11"/>
        <color theme="1"/>
        <rFont val="MS Gothic"/>
        <family val="3"/>
        <charset val="128"/>
      </rPr>
      <t>아군</t>
    </r>
    <r>
      <rPr>
        <sz val="11"/>
        <color theme="1"/>
        <rFont val="微软雅黑"/>
        <family val="2"/>
        <charset val="134"/>
      </rPr>
      <t xml:space="preserve"> </t>
    </r>
    <r>
      <rPr>
        <sz val="11"/>
        <color theme="1"/>
        <rFont val="MS Gothic"/>
        <family val="3"/>
        <charset val="128"/>
      </rPr>
      <t>영웅이</t>
    </r>
    <r>
      <rPr>
        <sz val="11"/>
        <color theme="1"/>
        <rFont val="微软雅黑"/>
        <family val="2"/>
        <charset val="134"/>
      </rPr>
      <t xml:space="preserve"> </t>
    </r>
    <r>
      <rPr>
        <sz val="11"/>
        <color theme="1"/>
        <rFont val="MS Gothic"/>
        <family val="3"/>
        <charset val="128"/>
      </rPr>
      <t>공격을</t>
    </r>
    <r>
      <rPr>
        <sz val="11"/>
        <color theme="1"/>
        <rFont val="微软雅黑"/>
        <family val="2"/>
        <charset val="134"/>
      </rPr>
      <t xml:space="preserve"> </t>
    </r>
    <r>
      <rPr>
        <sz val="11"/>
        <color theme="1"/>
        <rFont val="MS Gothic"/>
        <family val="3"/>
        <charset val="128"/>
      </rPr>
      <t>진행한</t>
    </r>
    <r>
      <rPr>
        <sz val="11"/>
        <color theme="1"/>
        <rFont val="微软雅黑"/>
        <family val="2"/>
        <charset val="134"/>
      </rPr>
      <t xml:space="preserve"> </t>
    </r>
    <r>
      <rPr>
        <sz val="11"/>
        <color theme="1"/>
        <rFont val="MS Gothic"/>
        <family val="3"/>
        <charset val="128"/>
      </rPr>
      <t>후</t>
    </r>
    <r>
      <rPr>
        <sz val="11"/>
        <color theme="1"/>
        <rFont val="微软雅黑"/>
        <family val="2"/>
        <charset val="134"/>
      </rPr>
      <t xml:space="preserve">, </t>
    </r>
    <r>
      <rPr>
        <sz val="11"/>
        <color theme="1"/>
        <rFont val="MS Gothic"/>
        <family val="3"/>
        <charset val="128"/>
      </rPr>
      <t>자신의</t>
    </r>
    <r>
      <rPr>
        <sz val="11"/>
        <color theme="1"/>
        <rFont val="微软雅黑"/>
        <family val="2"/>
        <charset val="134"/>
      </rPr>
      <t xml:space="preserve"> </t>
    </r>
    <r>
      <rPr>
        <sz val="11"/>
        <color theme="1"/>
        <rFont val="MS Gothic"/>
        <family val="3"/>
        <charset val="128"/>
      </rPr>
      <t>에너지</t>
    </r>
    <r>
      <rPr>
        <sz val="11"/>
        <color theme="1"/>
        <rFont val="微软雅黑"/>
        <family val="2"/>
        <charset val="134"/>
      </rPr>
      <t xml:space="preserve"> &lt;ex&gt; </t>
    </r>
    <r>
      <rPr>
        <sz val="11"/>
        <color theme="1"/>
        <rFont val="MS Gothic"/>
        <family val="3"/>
        <charset val="128"/>
      </rPr>
      <t>회복</t>
    </r>
    <r>
      <rPr>
        <sz val="11"/>
        <color theme="1"/>
        <rFont val="微软雅黑"/>
        <family val="2"/>
        <charset val="134"/>
      </rPr>
      <t>.</t>
    </r>
  </si>
  <si>
    <t>DATA_TrialBuff_Desc30</t>
  </si>
  <si>
    <t>When an ally attacks, &lt;ec&gt;% chance to get a full energy.</t>
  </si>
  <si>
    <t>任意1名友方英雄发动攻击后，自身有&lt;ec&gt;%几率能量直接回满</t>
  </si>
  <si>
    <t>味方1体が攻撃すると、&lt;ec&gt;%の確率でそのメンバーのエナジーが満タンに回復する</t>
  </si>
  <si>
    <t>任意1名友方英雄發動攻擊後，自身有&lt;ec&gt;%幾率能量直接回滿</t>
  </si>
  <si>
    <r>
      <rPr>
        <sz val="11"/>
        <color theme="1"/>
        <rFont val="MS Gothic"/>
        <family val="3"/>
        <charset val="128"/>
      </rPr>
      <t>임의의</t>
    </r>
    <r>
      <rPr>
        <sz val="11"/>
        <color theme="1"/>
        <rFont val="微软雅黑"/>
        <family val="2"/>
        <charset val="134"/>
      </rPr>
      <t xml:space="preserve"> </t>
    </r>
    <r>
      <rPr>
        <sz val="11"/>
        <color theme="1"/>
        <rFont val="MS Gothic"/>
        <family val="3"/>
        <charset val="128"/>
      </rPr>
      <t>한명의</t>
    </r>
    <r>
      <rPr>
        <sz val="11"/>
        <color theme="1"/>
        <rFont val="微软雅黑"/>
        <family val="2"/>
        <charset val="134"/>
      </rPr>
      <t xml:space="preserve"> </t>
    </r>
    <r>
      <rPr>
        <sz val="11"/>
        <color theme="1"/>
        <rFont val="MS Gothic"/>
        <family val="3"/>
        <charset val="128"/>
      </rPr>
      <t>아군</t>
    </r>
    <r>
      <rPr>
        <sz val="11"/>
        <color theme="1"/>
        <rFont val="微软雅黑"/>
        <family val="2"/>
        <charset val="134"/>
      </rPr>
      <t xml:space="preserve"> </t>
    </r>
    <r>
      <rPr>
        <sz val="11"/>
        <color theme="1"/>
        <rFont val="MS Gothic"/>
        <family val="3"/>
        <charset val="128"/>
      </rPr>
      <t>영웅이</t>
    </r>
    <r>
      <rPr>
        <sz val="11"/>
        <color theme="1"/>
        <rFont val="微软雅黑"/>
        <family val="2"/>
        <charset val="134"/>
      </rPr>
      <t xml:space="preserve"> </t>
    </r>
    <r>
      <rPr>
        <sz val="11"/>
        <color theme="1"/>
        <rFont val="MS Gothic"/>
        <family val="3"/>
        <charset val="128"/>
      </rPr>
      <t>공격을</t>
    </r>
    <r>
      <rPr>
        <sz val="11"/>
        <color theme="1"/>
        <rFont val="微软雅黑"/>
        <family val="2"/>
        <charset val="134"/>
      </rPr>
      <t xml:space="preserve"> </t>
    </r>
    <r>
      <rPr>
        <sz val="11"/>
        <color theme="1"/>
        <rFont val="MS Gothic"/>
        <family val="3"/>
        <charset val="128"/>
      </rPr>
      <t>진행한</t>
    </r>
    <r>
      <rPr>
        <sz val="11"/>
        <color theme="1"/>
        <rFont val="微软雅黑"/>
        <family val="2"/>
        <charset val="134"/>
      </rPr>
      <t xml:space="preserve"> </t>
    </r>
    <r>
      <rPr>
        <sz val="11"/>
        <color theme="1"/>
        <rFont val="MS Gothic"/>
        <family val="3"/>
        <charset val="128"/>
      </rPr>
      <t>후</t>
    </r>
    <r>
      <rPr>
        <sz val="11"/>
        <color theme="1"/>
        <rFont val="微软雅黑"/>
        <family val="2"/>
        <charset val="134"/>
      </rPr>
      <t xml:space="preserve">, &lt;ec&gt;% </t>
    </r>
    <r>
      <rPr>
        <sz val="11"/>
        <color theme="1"/>
        <rFont val="MS Gothic"/>
        <family val="3"/>
        <charset val="128"/>
      </rPr>
      <t>확율로</t>
    </r>
    <r>
      <rPr>
        <sz val="11"/>
        <color theme="1"/>
        <rFont val="微软雅黑"/>
        <family val="2"/>
        <charset val="134"/>
      </rPr>
      <t xml:space="preserve"> </t>
    </r>
    <r>
      <rPr>
        <sz val="11"/>
        <color theme="1"/>
        <rFont val="MS Gothic"/>
        <family val="3"/>
        <charset val="128"/>
      </rPr>
      <t>자체</t>
    </r>
    <r>
      <rPr>
        <sz val="11"/>
        <color theme="1"/>
        <rFont val="微软雅黑"/>
        <family val="2"/>
        <charset val="134"/>
      </rPr>
      <t xml:space="preserve"> </t>
    </r>
    <r>
      <rPr>
        <sz val="11"/>
        <color theme="1"/>
        <rFont val="MS Gothic"/>
        <family val="3"/>
        <charset val="128"/>
      </rPr>
      <t>에너지</t>
    </r>
    <r>
      <rPr>
        <sz val="11"/>
        <color theme="1"/>
        <rFont val="微软雅黑"/>
        <family val="2"/>
        <charset val="134"/>
      </rPr>
      <t xml:space="preserve"> </t>
    </r>
    <r>
      <rPr>
        <sz val="11"/>
        <color theme="1"/>
        <rFont val="MS Gothic"/>
        <family val="3"/>
        <charset val="128"/>
      </rPr>
      <t>완전</t>
    </r>
    <r>
      <rPr>
        <sz val="11"/>
        <color theme="1"/>
        <rFont val="微软雅黑"/>
        <family val="2"/>
        <charset val="134"/>
      </rPr>
      <t xml:space="preserve"> </t>
    </r>
    <r>
      <rPr>
        <sz val="11"/>
        <color theme="1"/>
        <rFont val="MS Gothic"/>
        <family val="3"/>
        <charset val="128"/>
      </rPr>
      <t>회복</t>
    </r>
    <r>
      <rPr>
        <sz val="11"/>
        <color theme="1"/>
        <rFont val="微软雅黑"/>
        <family val="2"/>
        <charset val="134"/>
      </rPr>
      <t>.</t>
    </r>
  </si>
  <si>
    <t>DATA_TrialBuff_Desc31</t>
  </si>
  <si>
    <t>When an ally HP is below &lt;ec&gt;%, armor of all allies +&lt;ex&gt;%, lasting for &lt;bt&gt; secs. Triggers up to &lt;lt&gt; times per battle.</t>
  </si>
  <si>
    <t>任意1名友方英雄生命低于&lt;ec&gt;%时，全体友方英雄护甲增加&lt;ex&gt;%，持续&lt;bt&gt;秒。每场战斗可触发&lt;lt&gt;次。</t>
  </si>
  <si>
    <t>味方1体のHPが最大の&lt;ec&gt;%より低いと、味方全員の防御が&lt;bt&gt;秒間&lt;ex&gt;%増加する。この効果は1回の戦闘で最大&lt;lt&gt;回まで発動できる。</t>
  </si>
  <si>
    <t>任意1名友方英雄生命低於&lt;ec&gt;%時，全體友方英雄護甲增加&lt;ex&gt;%，持續&lt;bt&gt;秒。每場戰鬥可觸發&lt;lt&gt;次。</t>
  </si>
  <si>
    <r>
      <rPr>
        <sz val="11"/>
        <color theme="1"/>
        <rFont val="MS Gothic"/>
        <family val="3"/>
        <charset val="128"/>
      </rPr>
      <t>임의의</t>
    </r>
    <r>
      <rPr>
        <sz val="11"/>
        <color theme="1"/>
        <rFont val="微软雅黑"/>
        <family val="2"/>
        <charset val="134"/>
      </rPr>
      <t xml:space="preserve"> </t>
    </r>
    <r>
      <rPr>
        <sz val="11"/>
        <color theme="1"/>
        <rFont val="MS Gothic"/>
        <family val="3"/>
        <charset val="128"/>
      </rPr>
      <t>한명의</t>
    </r>
    <r>
      <rPr>
        <sz val="11"/>
        <color theme="1"/>
        <rFont val="微软雅黑"/>
        <family val="2"/>
        <charset val="134"/>
      </rPr>
      <t xml:space="preserve"> </t>
    </r>
    <r>
      <rPr>
        <sz val="11"/>
        <color theme="1"/>
        <rFont val="MS Gothic"/>
        <family val="3"/>
        <charset val="128"/>
      </rPr>
      <t>아군</t>
    </r>
    <r>
      <rPr>
        <sz val="11"/>
        <color theme="1"/>
        <rFont val="微软雅黑"/>
        <family val="2"/>
        <charset val="134"/>
      </rPr>
      <t xml:space="preserve"> </t>
    </r>
    <r>
      <rPr>
        <sz val="11"/>
        <color theme="1"/>
        <rFont val="MS Gothic"/>
        <family val="3"/>
        <charset val="128"/>
      </rPr>
      <t>영웅의</t>
    </r>
    <r>
      <rPr>
        <sz val="11"/>
        <color theme="1"/>
        <rFont val="微软雅黑"/>
        <family val="2"/>
        <charset val="134"/>
      </rPr>
      <t xml:space="preserve"> HP</t>
    </r>
    <r>
      <rPr>
        <sz val="11"/>
        <color theme="1"/>
        <rFont val="MS Gothic"/>
        <family val="3"/>
        <charset val="128"/>
      </rPr>
      <t>가</t>
    </r>
    <r>
      <rPr>
        <sz val="11"/>
        <color theme="1"/>
        <rFont val="微软雅黑"/>
        <family val="2"/>
        <charset val="134"/>
      </rPr>
      <t xml:space="preserve"> &lt;ec&gt;% </t>
    </r>
    <r>
      <rPr>
        <sz val="11"/>
        <color theme="1"/>
        <rFont val="MS Gothic"/>
        <family val="3"/>
        <charset val="128"/>
      </rPr>
      <t>미만으로</t>
    </r>
    <r>
      <rPr>
        <sz val="11"/>
        <color theme="1"/>
        <rFont val="微软雅黑"/>
        <family val="2"/>
        <charset val="134"/>
      </rPr>
      <t xml:space="preserve"> </t>
    </r>
    <r>
      <rPr>
        <sz val="11"/>
        <color theme="1"/>
        <rFont val="MS Gothic"/>
        <family val="3"/>
        <charset val="128"/>
      </rPr>
      <t>될</t>
    </r>
    <r>
      <rPr>
        <sz val="11"/>
        <color theme="1"/>
        <rFont val="微软雅黑"/>
        <family val="2"/>
        <charset val="134"/>
      </rPr>
      <t xml:space="preserve"> </t>
    </r>
    <r>
      <rPr>
        <sz val="11"/>
        <color theme="1"/>
        <rFont val="MS Gothic"/>
        <family val="3"/>
        <charset val="128"/>
      </rPr>
      <t>경우</t>
    </r>
    <r>
      <rPr>
        <sz val="11"/>
        <color theme="1"/>
        <rFont val="微软雅黑"/>
        <family val="2"/>
        <charset val="134"/>
      </rPr>
      <t>, &lt;bt&gt;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아군</t>
    </r>
    <r>
      <rPr>
        <sz val="11"/>
        <color theme="1"/>
        <rFont val="微软雅黑"/>
        <family val="2"/>
        <charset val="134"/>
      </rPr>
      <t xml:space="preserve"> </t>
    </r>
    <r>
      <rPr>
        <sz val="11"/>
        <color theme="1"/>
        <rFont val="MS Gothic"/>
        <family val="3"/>
        <charset val="128"/>
      </rPr>
      <t>영웅</t>
    </r>
    <r>
      <rPr>
        <sz val="11"/>
        <color theme="1"/>
        <rFont val="微软雅黑"/>
        <family val="2"/>
        <charset val="134"/>
      </rPr>
      <t xml:space="preserve"> </t>
    </r>
    <r>
      <rPr>
        <sz val="11"/>
        <color theme="1"/>
        <rFont val="MS Gothic"/>
        <family val="3"/>
        <charset val="128"/>
      </rPr>
      <t>전원의</t>
    </r>
    <r>
      <rPr>
        <sz val="11"/>
        <color theme="1"/>
        <rFont val="微软雅黑"/>
        <family val="2"/>
        <charset val="134"/>
      </rPr>
      <t xml:space="preserve"> </t>
    </r>
    <r>
      <rPr>
        <sz val="11"/>
        <color theme="1"/>
        <rFont val="MS Gothic"/>
        <family val="3"/>
        <charset val="128"/>
      </rPr>
      <t>실드</t>
    </r>
    <r>
      <rPr>
        <sz val="11"/>
        <color theme="1"/>
        <rFont val="微软雅黑"/>
        <family val="2"/>
        <charset val="134"/>
      </rPr>
      <t xml:space="preserve"> &lt;ex&gt;% </t>
    </r>
    <r>
      <rPr>
        <sz val="11"/>
        <color theme="1"/>
        <rFont val="MS Gothic"/>
        <family val="3"/>
        <charset val="128"/>
      </rPr>
      <t>강화</t>
    </r>
    <r>
      <rPr>
        <sz val="11"/>
        <color theme="1"/>
        <rFont val="微软雅黑"/>
        <family val="2"/>
        <charset val="134"/>
      </rPr>
      <t xml:space="preserve">. </t>
    </r>
    <r>
      <rPr>
        <sz val="11"/>
        <color theme="1"/>
        <rFont val="MS Gothic"/>
        <family val="3"/>
        <charset val="128"/>
      </rPr>
      <t>매번</t>
    </r>
    <r>
      <rPr>
        <sz val="11"/>
        <color theme="1"/>
        <rFont val="微软雅黑"/>
        <family val="2"/>
        <charset val="134"/>
      </rPr>
      <t xml:space="preserve"> </t>
    </r>
    <r>
      <rPr>
        <sz val="11"/>
        <color theme="1"/>
        <rFont val="MS Gothic"/>
        <family val="3"/>
        <charset val="128"/>
      </rPr>
      <t>전투에</t>
    </r>
    <r>
      <rPr>
        <sz val="11"/>
        <color theme="1"/>
        <rFont val="微软雅黑"/>
        <family val="2"/>
        <charset val="134"/>
      </rPr>
      <t xml:space="preserve"> </t>
    </r>
    <r>
      <rPr>
        <sz val="11"/>
        <color theme="1"/>
        <rFont val="MS Gothic"/>
        <family val="3"/>
        <charset val="128"/>
      </rPr>
      <t>한하여</t>
    </r>
    <r>
      <rPr>
        <sz val="11"/>
        <color theme="1"/>
        <rFont val="微软雅黑"/>
        <family val="2"/>
        <charset val="134"/>
      </rPr>
      <t xml:space="preserve"> &lt;lt&gt;</t>
    </r>
    <r>
      <rPr>
        <sz val="11"/>
        <color theme="1"/>
        <rFont val="MS Gothic"/>
        <family val="3"/>
        <charset val="128"/>
      </rPr>
      <t>회</t>
    </r>
    <r>
      <rPr>
        <sz val="11"/>
        <color theme="1"/>
        <rFont val="微软雅黑"/>
        <family val="2"/>
        <charset val="134"/>
      </rPr>
      <t xml:space="preserve"> </t>
    </r>
    <r>
      <rPr>
        <sz val="11"/>
        <color theme="1"/>
        <rFont val="MS Gothic"/>
        <family val="3"/>
        <charset val="128"/>
      </rPr>
      <t>발동</t>
    </r>
    <r>
      <rPr>
        <sz val="11"/>
        <color theme="1"/>
        <rFont val="微软雅黑"/>
        <family val="2"/>
        <charset val="134"/>
      </rPr>
      <t xml:space="preserve"> </t>
    </r>
    <r>
      <rPr>
        <sz val="11"/>
        <color theme="1"/>
        <rFont val="MS Gothic"/>
        <family val="3"/>
        <charset val="128"/>
      </rPr>
      <t>가능</t>
    </r>
    <r>
      <rPr>
        <sz val="11"/>
        <color theme="1"/>
        <rFont val="微软雅黑"/>
        <family val="2"/>
        <charset val="134"/>
      </rPr>
      <t>.</t>
    </r>
  </si>
  <si>
    <t>DATA_TrialBuff_Desc32</t>
  </si>
  <si>
    <t>When an ally HP is below &lt;ec&gt;%, poisons all enemies, causing &lt;ep&gt;% damage per sec, lasting for &lt;bt&gt; secs. Triggers up to &lt;lt&gt; times per battle.</t>
  </si>
  <si>
    <t>任意1名友方英雄生命低于&lt;ec&gt;%时，使全体敌人中毒，每秒造成&lt;ep&gt;%伤害，持续&lt;bt&gt;秒。每场战斗可触发&lt;lt&gt;次。</t>
  </si>
  <si>
    <t>味方1体のHPが最大の&lt;ec&gt;%より低いと、敵全員に&lt;bt&gt;秒間1秒ごとに&lt;ep&gt;%に等しいダメージを受ける中毒効果をつける。この効果は1回の戦闘で最大&lt;lt&gt;回まで発動できる。</t>
  </si>
  <si>
    <t>任意1名友方英雄生命低於&lt;ec&gt;%時，使全體敵人中毒，每秒造成&lt;ep&gt;%傷害，持續&lt;bt&gt;秒。每場戰鬥可觸發&lt;lt&gt;次。</t>
  </si>
  <si>
    <r>
      <rPr>
        <sz val="11"/>
        <color theme="1"/>
        <rFont val="MS Gothic"/>
        <family val="3"/>
        <charset val="128"/>
      </rPr>
      <t>임의의</t>
    </r>
    <r>
      <rPr>
        <sz val="11"/>
        <color theme="1"/>
        <rFont val="微软雅黑"/>
        <family val="2"/>
        <charset val="134"/>
      </rPr>
      <t xml:space="preserve"> </t>
    </r>
    <r>
      <rPr>
        <sz val="11"/>
        <color theme="1"/>
        <rFont val="MS Gothic"/>
        <family val="3"/>
        <charset val="128"/>
      </rPr>
      <t>한명의</t>
    </r>
    <r>
      <rPr>
        <sz val="11"/>
        <color theme="1"/>
        <rFont val="微软雅黑"/>
        <family val="2"/>
        <charset val="134"/>
      </rPr>
      <t xml:space="preserve"> </t>
    </r>
    <r>
      <rPr>
        <sz val="11"/>
        <color theme="1"/>
        <rFont val="MS Gothic"/>
        <family val="3"/>
        <charset val="128"/>
      </rPr>
      <t>아군</t>
    </r>
    <r>
      <rPr>
        <sz val="11"/>
        <color theme="1"/>
        <rFont val="微软雅黑"/>
        <family val="2"/>
        <charset val="134"/>
      </rPr>
      <t xml:space="preserve"> </t>
    </r>
    <r>
      <rPr>
        <sz val="11"/>
        <color theme="1"/>
        <rFont val="MS Gothic"/>
        <family val="3"/>
        <charset val="128"/>
      </rPr>
      <t>영웅의</t>
    </r>
    <r>
      <rPr>
        <sz val="11"/>
        <color theme="1"/>
        <rFont val="微软雅黑"/>
        <family val="2"/>
        <charset val="134"/>
      </rPr>
      <t xml:space="preserve"> HP</t>
    </r>
    <r>
      <rPr>
        <sz val="11"/>
        <color theme="1"/>
        <rFont val="MS Gothic"/>
        <family val="3"/>
        <charset val="128"/>
      </rPr>
      <t>가</t>
    </r>
    <r>
      <rPr>
        <sz val="11"/>
        <color theme="1"/>
        <rFont val="微软雅黑"/>
        <family val="2"/>
        <charset val="134"/>
      </rPr>
      <t xml:space="preserve"> &lt;ec&gt;% </t>
    </r>
    <r>
      <rPr>
        <sz val="11"/>
        <color theme="1"/>
        <rFont val="MS Gothic"/>
        <family val="3"/>
        <charset val="128"/>
      </rPr>
      <t>미만으로</t>
    </r>
    <r>
      <rPr>
        <sz val="11"/>
        <color theme="1"/>
        <rFont val="微软雅黑"/>
        <family val="2"/>
        <charset val="134"/>
      </rPr>
      <t xml:space="preserve"> </t>
    </r>
    <r>
      <rPr>
        <sz val="11"/>
        <color theme="1"/>
        <rFont val="MS Gothic"/>
        <family val="3"/>
        <charset val="128"/>
      </rPr>
      <t>될</t>
    </r>
    <r>
      <rPr>
        <sz val="11"/>
        <color theme="1"/>
        <rFont val="微软雅黑"/>
        <family val="2"/>
        <charset val="134"/>
      </rPr>
      <t xml:space="preserve"> </t>
    </r>
    <r>
      <rPr>
        <sz val="11"/>
        <color theme="1"/>
        <rFont val="MS Gothic"/>
        <family val="3"/>
        <charset val="128"/>
      </rPr>
      <t>경우</t>
    </r>
    <r>
      <rPr>
        <sz val="11"/>
        <color theme="1"/>
        <rFont val="微软雅黑"/>
        <family val="2"/>
        <charset val="134"/>
      </rPr>
      <t xml:space="preserve">, </t>
    </r>
    <r>
      <rPr>
        <sz val="11"/>
        <color theme="1"/>
        <rFont val="MS Gothic"/>
        <family val="3"/>
        <charset val="128"/>
      </rPr>
      <t>적</t>
    </r>
    <r>
      <rPr>
        <sz val="11"/>
        <color theme="1"/>
        <rFont val="微软雅黑"/>
        <family val="2"/>
        <charset val="134"/>
      </rPr>
      <t xml:space="preserve"> </t>
    </r>
    <r>
      <rPr>
        <sz val="11"/>
        <color theme="1"/>
        <rFont val="MS Gothic"/>
        <family val="3"/>
        <charset val="128"/>
      </rPr>
      <t>전원을</t>
    </r>
    <r>
      <rPr>
        <sz val="11"/>
        <color theme="1"/>
        <rFont val="微软雅黑"/>
        <family val="2"/>
        <charset val="134"/>
      </rPr>
      <t xml:space="preserve"> </t>
    </r>
    <r>
      <rPr>
        <sz val="11"/>
        <color theme="1"/>
        <rFont val="MS Gothic"/>
        <family val="3"/>
        <charset val="128"/>
      </rPr>
      <t>중독시켜</t>
    </r>
    <r>
      <rPr>
        <sz val="11"/>
        <color theme="1"/>
        <rFont val="微软雅黑"/>
        <family val="2"/>
        <charset val="134"/>
      </rPr>
      <t xml:space="preserve"> &lt;bt&gt;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매초</t>
    </r>
    <r>
      <rPr>
        <sz val="11"/>
        <color theme="1"/>
        <rFont val="微软雅黑"/>
        <family val="2"/>
        <charset val="134"/>
      </rPr>
      <t xml:space="preserve"> &lt;ep&gt;%</t>
    </r>
    <r>
      <rPr>
        <sz val="11"/>
        <color theme="1"/>
        <rFont val="MS Gothic"/>
        <family val="3"/>
        <charset val="128"/>
      </rPr>
      <t>의</t>
    </r>
    <r>
      <rPr>
        <sz val="11"/>
        <color theme="1"/>
        <rFont val="微软雅黑"/>
        <family val="2"/>
        <charset val="134"/>
      </rPr>
      <t xml:space="preserve"> </t>
    </r>
    <r>
      <rPr>
        <sz val="11"/>
        <color theme="1"/>
        <rFont val="MS Gothic"/>
        <family val="3"/>
        <charset val="128"/>
      </rPr>
      <t>데미지</t>
    </r>
    <r>
      <rPr>
        <sz val="11"/>
        <color theme="1"/>
        <rFont val="微软雅黑"/>
        <family val="2"/>
        <charset val="134"/>
      </rPr>
      <t xml:space="preserve"> </t>
    </r>
    <r>
      <rPr>
        <sz val="11"/>
        <color theme="1"/>
        <rFont val="MS Gothic"/>
        <family val="3"/>
        <charset val="128"/>
      </rPr>
      <t>부가</t>
    </r>
    <r>
      <rPr>
        <sz val="11"/>
        <color theme="1"/>
        <rFont val="微软雅黑"/>
        <family val="2"/>
        <charset val="134"/>
      </rPr>
      <t xml:space="preserve">. </t>
    </r>
    <r>
      <rPr>
        <sz val="11"/>
        <color theme="1"/>
        <rFont val="MS Gothic"/>
        <family val="3"/>
        <charset val="128"/>
      </rPr>
      <t>매번</t>
    </r>
    <r>
      <rPr>
        <sz val="11"/>
        <color theme="1"/>
        <rFont val="微软雅黑"/>
        <family val="2"/>
        <charset val="134"/>
      </rPr>
      <t xml:space="preserve"> </t>
    </r>
    <r>
      <rPr>
        <sz val="11"/>
        <color theme="1"/>
        <rFont val="MS Gothic"/>
        <family val="3"/>
        <charset val="128"/>
      </rPr>
      <t>전투에</t>
    </r>
    <r>
      <rPr>
        <sz val="11"/>
        <color theme="1"/>
        <rFont val="微软雅黑"/>
        <family val="2"/>
        <charset val="134"/>
      </rPr>
      <t xml:space="preserve"> </t>
    </r>
    <r>
      <rPr>
        <sz val="11"/>
        <color theme="1"/>
        <rFont val="MS Gothic"/>
        <family val="3"/>
        <charset val="128"/>
      </rPr>
      <t>한하여</t>
    </r>
    <r>
      <rPr>
        <sz val="11"/>
        <color theme="1"/>
        <rFont val="微软雅黑"/>
        <family val="2"/>
        <charset val="134"/>
      </rPr>
      <t xml:space="preserve"> &lt;lt&gt;</t>
    </r>
    <r>
      <rPr>
        <sz val="11"/>
        <color theme="1"/>
        <rFont val="MS Gothic"/>
        <family val="3"/>
        <charset val="128"/>
      </rPr>
      <t>회</t>
    </r>
    <r>
      <rPr>
        <sz val="11"/>
        <color theme="1"/>
        <rFont val="微软雅黑"/>
        <family val="2"/>
        <charset val="134"/>
      </rPr>
      <t xml:space="preserve"> </t>
    </r>
    <r>
      <rPr>
        <sz val="11"/>
        <color theme="1"/>
        <rFont val="MS Gothic"/>
        <family val="3"/>
        <charset val="128"/>
      </rPr>
      <t>발동</t>
    </r>
    <r>
      <rPr>
        <sz val="11"/>
        <color theme="1"/>
        <rFont val="微软雅黑"/>
        <family val="2"/>
        <charset val="134"/>
      </rPr>
      <t xml:space="preserve"> </t>
    </r>
    <r>
      <rPr>
        <sz val="11"/>
        <color theme="1"/>
        <rFont val="MS Gothic"/>
        <family val="3"/>
        <charset val="128"/>
      </rPr>
      <t>가능</t>
    </r>
    <r>
      <rPr>
        <sz val="11"/>
        <color theme="1"/>
        <rFont val="微软雅黑"/>
        <family val="2"/>
        <charset val="134"/>
      </rPr>
      <t>.</t>
    </r>
  </si>
  <si>
    <t>DATA_TrialBuff_Desc33</t>
  </si>
  <si>
    <t>When an ally HP is below &lt;ec&gt;%, burns all enemies, causing &lt;ep&gt;% damage per sec for &lt;bt&gt; secs. Triggers up to &lt;lt&gt; times per battle.</t>
  </si>
  <si>
    <t>任意1名友方英雄生命低于&lt;ec&gt;%时，使全体敌人燃烧，每秒造成&lt;ep&gt;%伤害，持续&lt;bt&gt;秒。每场战斗可触发&lt;lt&gt;次。</t>
  </si>
  <si>
    <t>味方1体のHPが最大の&lt;ec&gt;%より低いと、敵全員に&lt;bt&gt;秒間1秒ごとに&lt;ep&gt;%に等しいダメージを受ける燃焼効果をつける。この効果は1回の戦闘で最大&lt;lt&gt;回まで発動できる。</t>
  </si>
  <si>
    <t>任意1名友方英雄生命低於&lt;ec&gt;%時，使全體敵人燃燒，每秒造成&lt;ep&gt;%傷害，持續&lt;bt&gt;秒。每場戰鬥可觸發&lt;lt&gt;次。</t>
  </si>
  <si>
    <r>
      <rPr>
        <sz val="11"/>
        <color theme="1"/>
        <rFont val="MS Gothic"/>
        <family val="3"/>
        <charset val="128"/>
      </rPr>
      <t>임의의</t>
    </r>
    <r>
      <rPr>
        <sz val="11"/>
        <color theme="1"/>
        <rFont val="微软雅黑"/>
        <family val="2"/>
        <charset val="134"/>
      </rPr>
      <t xml:space="preserve"> </t>
    </r>
    <r>
      <rPr>
        <sz val="11"/>
        <color theme="1"/>
        <rFont val="MS Gothic"/>
        <family val="3"/>
        <charset val="128"/>
      </rPr>
      <t>한명의</t>
    </r>
    <r>
      <rPr>
        <sz val="11"/>
        <color theme="1"/>
        <rFont val="微软雅黑"/>
        <family val="2"/>
        <charset val="134"/>
      </rPr>
      <t xml:space="preserve"> </t>
    </r>
    <r>
      <rPr>
        <sz val="11"/>
        <color theme="1"/>
        <rFont val="MS Gothic"/>
        <family val="3"/>
        <charset val="128"/>
      </rPr>
      <t>아군</t>
    </r>
    <r>
      <rPr>
        <sz val="11"/>
        <color theme="1"/>
        <rFont val="微软雅黑"/>
        <family val="2"/>
        <charset val="134"/>
      </rPr>
      <t xml:space="preserve"> </t>
    </r>
    <r>
      <rPr>
        <sz val="11"/>
        <color theme="1"/>
        <rFont val="MS Gothic"/>
        <family val="3"/>
        <charset val="128"/>
      </rPr>
      <t>영웅의</t>
    </r>
    <r>
      <rPr>
        <sz val="11"/>
        <color theme="1"/>
        <rFont val="微软雅黑"/>
        <family val="2"/>
        <charset val="134"/>
      </rPr>
      <t xml:space="preserve"> HP</t>
    </r>
    <r>
      <rPr>
        <sz val="11"/>
        <color theme="1"/>
        <rFont val="MS Gothic"/>
        <family val="3"/>
        <charset val="128"/>
      </rPr>
      <t>가</t>
    </r>
    <r>
      <rPr>
        <sz val="11"/>
        <color theme="1"/>
        <rFont val="微软雅黑"/>
        <family val="2"/>
        <charset val="134"/>
      </rPr>
      <t xml:space="preserve"> &lt;ec&gt;% </t>
    </r>
    <r>
      <rPr>
        <sz val="11"/>
        <color theme="1"/>
        <rFont val="MS Gothic"/>
        <family val="3"/>
        <charset val="128"/>
      </rPr>
      <t>미만으로</t>
    </r>
    <r>
      <rPr>
        <sz val="11"/>
        <color theme="1"/>
        <rFont val="微软雅黑"/>
        <family val="2"/>
        <charset val="134"/>
      </rPr>
      <t xml:space="preserve"> </t>
    </r>
    <r>
      <rPr>
        <sz val="11"/>
        <color theme="1"/>
        <rFont val="MS Gothic"/>
        <family val="3"/>
        <charset val="128"/>
      </rPr>
      <t>될</t>
    </r>
    <r>
      <rPr>
        <sz val="11"/>
        <color theme="1"/>
        <rFont val="微软雅黑"/>
        <family val="2"/>
        <charset val="134"/>
      </rPr>
      <t xml:space="preserve"> </t>
    </r>
    <r>
      <rPr>
        <sz val="11"/>
        <color theme="1"/>
        <rFont val="MS Gothic"/>
        <family val="3"/>
        <charset val="128"/>
      </rPr>
      <t>경우</t>
    </r>
    <r>
      <rPr>
        <sz val="11"/>
        <color theme="1"/>
        <rFont val="微软雅黑"/>
        <family val="2"/>
        <charset val="134"/>
      </rPr>
      <t xml:space="preserve">, </t>
    </r>
    <r>
      <rPr>
        <sz val="11"/>
        <color theme="1"/>
        <rFont val="MS Gothic"/>
        <family val="3"/>
        <charset val="128"/>
      </rPr>
      <t>적</t>
    </r>
    <r>
      <rPr>
        <sz val="11"/>
        <color theme="1"/>
        <rFont val="微软雅黑"/>
        <family val="2"/>
        <charset val="134"/>
      </rPr>
      <t xml:space="preserve"> </t>
    </r>
    <r>
      <rPr>
        <sz val="11"/>
        <color theme="1"/>
        <rFont val="MS Gothic"/>
        <family val="3"/>
        <charset val="128"/>
      </rPr>
      <t>전원에게</t>
    </r>
    <r>
      <rPr>
        <sz val="11"/>
        <color theme="1"/>
        <rFont val="微软雅黑"/>
        <family val="2"/>
        <charset val="134"/>
      </rPr>
      <t xml:space="preserve"> </t>
    </r>
    <r>
      <rPr>
        <sz val="11"/>
        <color theme="1"/>
        <rFont val="MS Gothic"/>
        <family val="3"/>
        <charset val="128"/>
      </rPr>
      <t>연소</t>
    </r>
    <r>
      <rPr>
        <sz val="11"/>
        <color theme="1"/>
        <rFont val="微软雅黑"/>
        <family val="2"/>
        <charset val="134"/>
      </rPr>
      <t xml:space="preserve"> </t>
    </r>
    <r>
      <rPr>
        <sz val="11"/>
        <color theme="1"/>
        <rFont val="MS Gothic"/>
        <family val="3"/>
        <charset val="128"/>
      </rPr>
      <t>디버플르</t>
    </r>
    <r>
      <rPr>
        <sz val="11"/>
        <color theme="1"/>
        <rFont val="微软雅黑"/>
        <family val="2"/>
        <charset val="134"/>
      </rPr>
      <t xml:space="preserve"> </t>
    </r>
    <r>
      <rPr>
        <sz val="11"/>
        <color theme="1"/>
        <rFont val="MS Gothic"/>
        <family val="3"/>
        <charset val="128"/>
      </rPr>
      <t>부여하여</t>
    </r>
    <r>
      <rPr>
        <sz val="11"/>
        <color theme="1"/>
        <rFont val="微软雅黑"/>
        <family val="2"/>
        <charset val="134"/>
      </rPr>
      <t xml:space="preserve"> &lt;bt&gt;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매초</t>
    </r>
    <r>
      <rPr>
        <sz val="11"/>
        <color theme="1"/>
        <rFont val="微软雅黑"/>
        <family val="2"/>
        <charset val="134"/>
      </rPr>
      <t xml:space="preserve"> &lt;ep&gt;%</t>
    </r>
    <r>
      <rPr>
        <sz val="11"/>
        <color theme="1"/>
        <rFont val="MS Gothic"/>
        <family val="3"/>
        <charset val="128"/>
      </rPr>
      <t>의</t>
    </r>
    <r>
      <rPr>
        <sz val="11"/>
        <color theme="1"/>
        <rFont val="微软雅黑"/>
        <family val="2"/>
        <charset val="134"/>
      </rPr>
      <t xml:space="preserve"> </t>
    </r>
    <r>
      <rPr>
        <sz val="11"/>
        <color theme="1"/>
        <rFont val="MS Gothic"/>
        <family val="3"/>
        <charset val="128"/>
      </rPr>
      <t>데미지</t>
    </r>
    <r>
      <rPr>
        <sz val="11"/>
        <color theme="1"/>
        <rFont val="微软雅黑"/>
        <family val="2"/>
        <charset val="134"/>
      </rPr>
      <t xml:space="preserve"> </t>
    </r>
    <r>
      <rPr>
        <sz val="11"/>
        <color theme="1"/>
        <rFont val="MS Gothic"/>
        <family val="3"/>
        <charset val="128"/>
      </rPr>
      <t>부가</t>
    </r>
    <r>
      <rPr>
        <sz val="11"/>
        <color theme="1"/>
        <rFont val="微软雅黑"/>
        <family val="2"/>
        <charset val="134"/>
      </rPr>
      <t xml:space="preserve">. </t>
    </r>
    <r>
      <rPr>
        <sz val="11"/>
        <color theme="1"/>
        <rFont val="MS Gothic"/>
        <family val="3"/>
        <charset val="128"/>
      </rPr>
      <t>매번</t>
    </r>
    <r>
      <rPr>
        <sz val="11"/>
        <color theme="1"/>
        <rFont val="微软雅黑"/>
        <family val="2"/>
        <charset val="134"/>
      </rPr>
      <t xml:space="preserve"> </t>
    </r>
    <r>
      <rPr>
        <sz val="11"/>
        <color theme="1"/>
        <rFont val="MS Gothic"/>
        <family val="3"/>
        <charset val="128"/>
      </rPr>
      <t>전투에</t>
    </r>
    <r>
      <rPr>
        <sz val="11"/>
        <color theme="1"/>
        <rFont val="微软雅黑"/>
        <family val="2"/>
        <charset val="134"/>
      </rPr>
      <t xml:space="preserve"> </t>
    </r>
    <r>
      <rPr>
        <sz val="11"/>
        <color theme="1"/>
        <rFont val="MS Gothic"/>
        <family val="3"/>
        <charset val="128"/>
      </rPr>
      <t>한하여</t>
    </r>
    <r>
      <rPr>
        <sz val="11"/>
        <color theme="1"/>
        <rFont val="微软雅黑"/>
        <family val="2"/>
        <charset val="134"/>
      </rPr>
      <t xml:space="preserve"> &lt;lt&gt;</t>
    </r>
    <r>
      <rPr>
        <sz val="11"/>
        <color theme="1"/>
        <rFont val="MS Gothic"/>
        <family val="3"/>
        <charset val="128"/>
      </rPr>
      <t>회</t>
    </r>
    <r>
      <rPr>
        <sz val="11"/>
        <color theme="1"/>
        <rFont val="微软雅黑"/>
        <family val="2"/>
        <charset val="134"/>
      </rPr>
      <t xml:space="preserve"> </t>
    </r>
    <r>
      <rPr>
        <sz val="11"/>
        <color theme="1"/>
        <rFont val="MS Gothic"/>
        <family val="3"/>
        <charset val="128"/>
      </rPr>
      <t>발동</t>
    </r>
    <r>
      <rPr>
        <sz val="11"/>
        <color theme="1"/>
        <rFont val="微软雅黑"/>
        <family val="2"/>
        <charset val="134"/>
      </rPr>
      <t xml:space="preserve"> </t>
    </r>
    <r>
      <rPr>
        <sz val="11"/>
        <color theme="1"/>
        <rFont val="MS Gothic"/>
        <family val="3"/>
        <charset val="128"/>
      </rPr>
      <t>가능</t>
    </r>
    <r>
      <rPr>
        <sz val="11"/>
        <color theme="1"/>
        <rFont val="微软雅黑"/>
        <family val="2"/>
        <charset val="134"/>
      </rPr>
      <t>.</t>
    </r>
  </si>
  <si>
    <t>DATA_TrialBuff_Desc34</t>
  </si>
  <si>
    <t>When an ally HP is below &lt;ec&gt;%, bleeds all enemies, causing &lt;ep&gt;% damage per sec, lasting for &lt;bt&gt; secs. Triggers up to &lt;lt&gt; times per battle.</t>
  </si>
  <si>
    <t>任意1名友方英雄生命低于&lt;ec&gt;%时，使全体敌人流血，每秒造成&lt;ep&gt;%伤害，持续&lt;bt&gt;秒。每场战斗可触发&lt;lt&gt;次。</t>
  </si>
  <si>
    <t>味方1体のHPが最大の&lt;ec&gt;%より低いと、敵全員に&lt;bt&gt;秒間1秒ごとに&lt;ep&gt;%に等しいダメージを受ける流血効果をつける。この効果は1回の戦闘で最大&lt;lt&gt;回まで発動できる。</t>
  </si>
  <si>
    <t>任意1名友方英雄生命低於&lt;ec&gt;%時，使全體敵人流血，每秒造成&lt;ep&gt;%傷害，持續&lt;bt&gt;秒。每場戰鬥可觸發&lt;lt&gt;次。</t>
  </si>
  <si>
    <r>
      <rPr>
        <sz val="11"/>
        <color theme="1"/>
        <rFont val="MS Gothic"/>
        <family val="3"/>
        <charset val="128"/>
      </rPr>
      <t>임의의</t>
    </r>
    <r>
      <rPr>
        <sz val="11"/>
        <color theme="1"/>
        <rFont val="微软雅黑"/>
        <family val="2"/>
        <charset val="134"/>
      </rPr>
      <t xml:space="preserve"> </t>
    </r>
    <r>
      <rPr>
        <sz val="11"/>
        <color theme="1"/>
        <rFont val="MS Gothic"/>
        <family val="3"/>
        <charset val="128"/>
      </rPr>
      <t>한명의</t>
    </r>
    <r>
      <rPr>
        <sz val="11"/>
        <color theme="1"/>
        <rFont val="微软雅黑"/>
        <family val="2"/>
        <charset val="134"/>
      </rPr>
      <t xml:space="preserve"> </t>
    </r>
    <r>
      <rPr>
        <sz val="11"/>
        <color theme="1"/>
        <rFont val="MS Gothic"/>
        <family val="3"/>
        <charset val="128"/>
      </rPr>
      <t>아군</t>
    </r>
    <r>
      <rPr>
        <sz val="11"/>
        <color theme="1"/>
        <rFont val="微软雅黑"/>
        <family val="2"/>
        <charset val="134"/>
      </rPr>
      <t xml:space="preserve"> </t>
    </r>
    <r>
      <rPr>
        <sz val="11"/>
        <color theme="1"/>
        <rFont val="MS Gothic"/>
        <family val="3"/>
        <charset val="128"/>
      </rPr>
      <t>영웅의</t>
    </r>
    <r>
      <rPr>
        <sz val="11"/>
        <color theme="1"/>
        <rFont val="微软雅黑"/>
        <family val="2"/>
        <charset val="134"/>
      </rPr>
      <t xml:space="preserve"> HP</t>
    </r>
    <r>
      <rPr>
        <sz val="11"/>
        <color theme="1"/>
        <rFont val="MS Gothic"/>
        <family val="3"/>
        <charset val="128"/>
      </rPr>
      <t>가</t>
    </r>
    <r>
      <rPr>
        <sz val="11"/>
        <color theme="1"/>
        <rFont val="微软雅黑"/>
        <family val="2"/>
        <charset val="134"/>
      </rPr>
      <t xml:space="preserve"> &lt;ec&gt;% </t>
    </r>
    <r>
      <rPr>
        <sz val="11"/>
        <color theme="1"/>
        <rFont val="MS Gothic"/>
        <family val="3"/>
        <charset val="128"/>
      </rPr>
      <t>미만으로</t>
    </r>
    <r>
      <rPr>
        <sz val="11"/>
        <color theme="1"/>
        <rFont val="微软雅黑"/>
        <family val="2"/>
        <charset val="134"/>
      </rPr>
      <t xml:space="preserve"> </t>
    </r>
    <r>
      <rPr>
        <sz val="11"/>
        <color theme="1"/>
        <rFont val="MS Gothic"/>
        <family val="3"/>
        <charset val="128"/>
      </rPr>
      <t>될</t>
    </r>
    <r>
      <rPr>
        <sz val="11"/>
        <color theme="1"/>
        <rFont val="微软雅黑"/>
        <family val="2"/>
        <charset val="134"/>
      </rPr>
      <t xml:space="preserve"> </t>
    </r>
    <r>
      <rPr>
        <sz val="11"/>
        <color theme="1"/>
        <rFont val="MS Gothic"/>
        <family val="3"/>
        <charset val="128"/>
      </rPr>
      <t>경우</t>
    </r>
    <r>
      <rPr>
        <sz val="11"/>
        <color theme="1"/>
        <rFont val="微软雅黑"/>
        <family val="2"/>
        <charset val="134"/>
      </rPr>
      <t xml:space="preserve">, </t>
    </r>
    <r>
      <rPr>
        <sz val="11"/>
        <color theme="1"/>
        <rFont val="MS Gothic"/>
        <family val="3"/>
        <charset val="128"/>
      </rPr>
      <t>적</t>
    </r>
    <r>
      <rPr>
        <sz val="11"/>
        <color theme="1"/>
        <rFont val="微软雅黑"/>
        <family val="2"/>
        <charset val="134"/>
      </rPr>
      <t xml:space="preserve"> </t>
    </r>
    <r>
      <rPr>
        <sz val="11"/>
        <color theme="1"/>
        <rFont val="MS Gothic"/>
        <family val="3"/>
        <charset val="128"/>
      </rPr>
      <t>전원에게</t>
    </r>
    <r>
      <rPr>
        <sz val="11"/>
        <color theme="1"/>
        <rFont val="微软雅黑"/>
        <family val="2"/>
        <charset val="134"/>
      </rPr>
      <t xml:space="preserve"> </t>
    </r>
    <r>
      <rPr>
        <sz val="11"/>
        <color theme="1"/>
        <rFont val="MS Gothic"/>
        <family val="3"/>
        <charset val="128"/>
      </rPr>
      <t>유혈</t>
    </r>
    <r>
      <rPr>
        <sz val="11"/>
        <color theme="1"/>
        <rFont val="微软雅黑"/>
        <family val="2"/>
        <charset val="134"/>
      </rPr>
      <t xml:space="preserve"> </t>
    </r>
    <r>
      <rPr>
        <sz val="11"/>
        <color theme="1"/>
        <rFont val="MS Gothic"/>
        <family val="3"/>
        <charset val="128"/>
      </rPr>
      <t>디버플르</t>
    </r>
    <r>
      <rPr>
        <sz val="11"/>
        <color theme="1"/>
        <rFont val="微软雅黑"/>
        <family val="2"/>
        <charset val="134"/>
      </rPr>
      <t xml:space="preserve"> </t>
    </r>
    <r>
      <rPr>
        <sz val="11"/>
        <color theme="1"/>
        <rFont val="MS Gothic"/>
        <family val="3"/>
        <charset val="128"/>
      </rPr>
      <t>부여하여</t>
    </r>
    <r>
      <rPr>
        <sz val="11"/>
        <color theme="1"/>
        <rFont val="微软雅黑"/>
        <family val="2"/>
        <charset val="134"/>
      </rPr>
      <t xml:space="preserve"> &lt;bt&gt;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매초</t>
    </r>
    <r>
      <rPr>
        <sz val="11"/>
        <color theme="1"/>
        <rFont val="微软雅黑"/>
        <family val="2"/>
        <charset val="134"/>
      </rPr>
      <t xml:space="preserve"> &lt;ep&gt;%</t>
    </r>
    <r>
      <rPr>
        <sz val="11"/>
        <color theme="1"/>
        <rFont val="MS Gothic"/>
        <family val="3"/>
        <charset val="128"/>
      </rPr>
      <t>의</t>
    </r>
    <r>
      <rPr>
        <sz val="11"/>
        <color theme="1"/>
        <rFont val="微软雅黑"/>
        <family val="2"/>
        <charset val="134"/>
      </rPr>
      <t xml:space="preserve"> </t>
    </r>
    <r>
      <rPr>
        <sz val="11"/>
        <color theme="1"/>
        <rFont val="MS Gothic"/>
        <family val="3"/>
        <charset val="128"/>
      </rPr>
      <t>데미지</t>
    </r>
    <r>
      <rPr>
        <sz val="11"/>
        <color theme="1"/>
        <rFont val="微软雅黑"/>
        <family val="2"/>
        <charset val="134"/>
      </rPr>
      <t xml:space="preserve"> </t>
    </r>
    <r>
      <rPr>
        <sz val="11"/>
        <color theme="1"/>
        <rFont val="MS Gothic"/>
        <family val="3"/>
        <charset val="128"/>
      </rPr>
      <t>부가</t>
    </r>
    <r>
      <rPr>
        <sz val="11"/>
        <color theme="1"/>
        <rFont val="微软雅黑"/>
        <family val="2"/>
        <charset val="134"/>
      </rPr>
      <t xml:space="preserve">. </t>
    </r>
    <r>
      <rPr>
        <sz val="11"/>
        <color theme="1"/>
        <rFont val="MS Gothic"/>
        <family val="3"/>
        <charset val="128"/>
      </rPr>
      <t>매번</t>
    </r>
    <r>
      <rPr>
        <sz val="11"/>
        <color theme="1"/>
        <rFont val="微软雅黑"/>
        <family val="2"/>
        <charset val="134"/>
      </rPr>
      <t xml:space="preserve"> </t>
    </r>
    <r>
      <rPr>
        <sz val="11"/>
        <color theme="1"/>
        <rFont val="MS Gothic"/>
        <family val="3"/>
        <charset val="128"/>
      </rPr>
      <t>전투에</t>
    </r>
    <r>
      <rPr>
        <sz val="11"/>
        <color theme="1"/>
        <rFont val="微软雅黑"/>
        <family val="2"/>
        <charset val="134"/>
      </rPr>
      <t xml:space="preserve"> </t>
    </r>
    <r>
      <rPr>
        <sz val="11"/>
        <color theme="1"/>
        <rFont val="MS Gothic"/>
        <family val="3"/>
        <charset val="128"/>
      </rPr>
      <t>한하여</t>
    </r>
    <r>
      <rPr>
        <sz val="11"/>
        <color theme="1"/>
        <rFont val="微软雅黑"/>
        <family val="2"/>
        <charset val="134"/>
      </rPr>
      <t xml:space="preserve"> &lt;lt&gt;</t>
    </r>
    <r>
      <rPr>
        <sz val="11"/>
        <color theme="1"/>
        <rFont val="MS Gothic"/>
        <family val="3"/>
        <charset val="128"/>
      </rPr>
      <t>회</t>
    </r>
    <r>
      <rPr>
        <sz val="11"/>
        <color theme="1"/>
        <rFont val="微软雅黑"/>
        <family val="2"/>
        <charset val="134"/>
      </rPr>
      <t xml:space="preserve"> </t>
    </r>
    <r>
      <rPr>
        <sz val="11"/>
        <color theme="1"/>
        <rFont val="MS Gothic"/>
        <family val="3"/>
        <charset val="128"/>
      </rPr>
      <t>발동</t>
    </r>
    <r>
      <rPr>
        <sz val="11"/>
        <color theme="1"/>
        <rFont val="微软雅黑"/>
        <family val="2"/>
        <charset val="134"/>
      </rPr>
      <t xml:space="preserve"> </t>
    </r>
    <r>
      <rPr>
        <sz val="11"/>
        <color theme="1"/>
        <rFont val="MS Gothic"/>
        <family val="3"/>
        <charset val="128"/>
      </rPr>
      <t>가능</t>
    </r>
    <r>
      <rPr>
        <sz val="11"/>
        <color theme="1"/>
        <rFont val="微软雅黑"/>
        <family val="2"/>
        <charset val="134"/>
      </rPr>
      <t>.</t>
    </r>
  </si>
  <si>
    <t>DATA_TrialBuff_Desc35</t>
  </si>
  <si>
    <t>When an ally's HP is below &lt;ec&gt;%, heals &lt;ep&gt;% of attack as HP per sec for &lt;bt&gt; secs. Triggers up to &lt;lt&gt; times per battle.</t>
  </si>
  <si>
    <t>任意1名友方英雄生命低于&lt;ec&gt;%时，自身持续恢复&lt;ep&gt;%攻击等量生命，持续&lt;bt&gt;秒。每场战斗可触发&lt;lt&gt;次。</t>
  </si>
  <si>
    <t>味方1体のHPが最大の&lt;ec&gt;%より低いと、自身が&lt;bt&gt;秒間1秒ごとに攻撃の&lt;ep&gt;%に等しいHPを回復する。この効果は1回の戦闘で最大&lt;lt&gt;回まで発動できる。</t>
  </si>
  <si>
    <t>任意1名友方英雄生命低於&lt;ec&gt;%時，自身持續恢復&lt;ep&gt;%攻擊等量生命，持續&lt;bt&gt;秒。每場戰鬥可觸發&lt;lt&gt;次。</t>
  </si>
  <si>
    <r>
      <rPr>
        <sz val="11"/>
        <color theme="1"/>
        <rFont val="MS Gothic"/>
        <family val="3"/>
        <charset val="128"/>
      </rPr>
      <t>임의의</t>
    </r>
    <r>
      <rPr>
        <sz val="11"/>
        <color theme="1"/>
        <rFont val="微软雅黑"/>
        <family val="2"/>
        <charset val="134"/>
      </rPr>
      <t xml:space="preserve"> </t>
    </r>
    <r>
      <rPr>
        <sz val="11"/>
        <color theme="1"/>
        <rFont val="MS Gothic"/>
        <family val="3"/>
        <charset val="128"/>
      </rPr>
      <t>한명의</t>
    </r>
    <r>
      <rPr>
        <sz val="11"/>
        <color theme="1"/>
        <rFont val="微软雅黑"/>
        <family val="2"/>
        <charset val="134"/>
      </rPr>
      <t xml:space="preserve"> </t>
    </r>
    <r>
      <rPr>
        <sz val="11"/>
        <color theme="1"/>
        <rFont val="MS Gothic"/>
        <family val="3"/>
        <charset val="128"/>
      </rPr>
      <t>아군</t>
    </r>
    <r>
      <rPr>
        <sz val="11"/>
        <color theme="1"/>
        <rFont val="微软雅黑"/>
        <family val="2"/>
        <charset val="134"/>
      </rPr>
      <t xml:space="preserve"> </t>
    </r>
    <r>
      <rPr>
        <sz val="11"/>
        <color theme="1"/>
        <rFont val="MS Gothic"/>
        <family val="3"/>
        <charset val="128"/>
      </rPr>
      <t>영웅의</t>
    </r>
    <r>
      <rPr>
        <sz val="11"/>
        <color theme="1"/>
        <rFont val="微软雅黑"/>
        <family val="2"/>
        <charset val="134"/>
      </rPr>
      <t xml:space="preserve"> HP</t>
    </r>
    <r>
      <rPr>
        <sz val="11"/>
        <color theme="1"/>
        <rFont val="MS Gothic"/>
        <family val="3"/>
        <charset val="128"/>
      </rPr>
      <t>가</t>
    </r>
    <r>
      <rPr>
        <sz val="11"/>
        <color theme="1"/>
        <rFont val="微软雅黑"/>
        <family val="2"/>
        <charset val="134"/>
      </rPr>
      <t xml:space="preserve"> &lt;ec&gt;% </t>
    </r>
    <r>
      <rPr>
        <sz val="11"/>
        <color theme="1"/>
        <rFont val="MS Gothic"/>
        <family val="3"/>
        <charset val="128"/>
      </rPr>
      <t>미만으로</t>
    </r>
    <r>
      <rPr>
        <sz val="11"/>
        <color theme="1"/>
        <rFont val="微软雅黑"/>
        <family val="2"/>
        <charset val="134"/>
      </rPr>
      <t xml:space="preserve"> </t>
    </r>
    <r>
      <rPr>
        <sz val="11"/>
        <color theme="1"/>
        <rFont val="MS Gothic"/>
        <family val="3"/>
        <charset val="128"/>
      </rPr>
      <t>될</t>
    </r>
    <r>
      <rPr>
        <sz val="11"/>
        <color theme="1"/>
        <rFont val="微软雅黑"/>
        <family val="2"/>
        <charset val="134"/>
      </rPr>
      <t xml:space="preserve"> </t>
    </r>
    <r>
      <rPr>
        <sz val="11"/>
        <color theme="1"/>
        <rFont val="MS Gothic"/>
        <family val="3"/>
        <charset val="128"/>
      </rPr>
      <t>경우</t>
    </r>
    <r>
      <rPr>
        <sz val="11"/>
        <color theme="1"/>
        <rFont val="微软雅黑"/>
        <family val="2"/>
        <charset val="134"/>
      </rPr>
      <t xml:space="preserve">, </t>
    </r>
    <r>
      <rPr>
        <sz val="11"/>
        <color theme="1"/>
        <rFont val="MS Gothic"/>
        <family val="3"/>
        <charset val="128"/>
      </rPr>
      <t>자신은</t>
    </r>
    <r>
      <rPr>
        <sz val="11"/>
        <color theme="1"/>
        <rFont val="微软雅黑"/>
        <family val="2"/>
        <charset val="134"/>
      </rPr>
      <t xml:space="preserve"> &lt;bt&gt;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부단히</t>
    </r>
    <r>
      <rPr>
        <sz val="11"/>
        <color theme="1"/>
        <rFont val="微软雅黑"/>
        <family val="2"/>
        <charset val="134"/>
      </rPr>
      <t xml:space="preserve"> &lt;ep&gt;% </t>
    </r>
    <r>
      <rPr>
        <sz val="11"/>
        <color theme="1"/>
        <rFont val="MS Gothic"/>
        <family val="3"/>
        <charset val="128"/>
      </rPr>
      <t>공격력에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HP </t>
    </r>
    <r>
      <rPr>
        <sz val="11"/>
        <color theme="1"/>
        <rFont val="MS Gothic"/>
        <family val="3"/>
        <charset val="128"/>
      </rPr>
      <t>회복</t>
    </r>
    <r>
      <rPr>
        <sz val="11"/>
        <color theme="1"/>
        <rFont val="微软雅黑"/>
        <family val="2"/>
        <charset val="134"/>
      </rPr>
      <t xml:space="preserve">. </t>
    </r>
    <r>
      <rPr>
        <sz val="11"/>
        <color theme="1"/>
        <rFont val="MS Gothic"/>
        <family val="3"/>
        <charset val="128"/>
      </rPr>
      <t>매번</t>
    </r>
    <r>
      <rPr>
        <sz val="11"/>
        <color theme="1"/>
        <rFont val="微软雅黑"/>
        <family val="2"/>
        <charset val="134"/>
      </rPr>
      <t xml:space="preserve"> </t>
    </r>
    <r>
      <rPr>
        <sz val="11"/>
        <color theme="1"/>
        <rFont val="MS Gothic"/>
        <family val="3"/>
        <charset val="128"/>
      </rPr>
      <t>전투에서</t>
    </r>
    <r>
      <rPr>
        <sz val="11"/>
        <color theme="1"/>
        <rFont val="微软雅黑"/>
        <family val="2"/>
        <charset val="134"/>
      </rPr>
      <t xml:space="preserve"> &lt;lt&gt;</t>
    </r>
    <r>
      <rPr>
        <sz val="11"/>
        <color theme="1"/>
        <rFont val="MS Gothic"/>
        <family val="3"/>
        <charset val="128"/>
      </rPr>
      <t>회</t>
    </r>
    <r>
      <rPr>
        <sz val="11"/>
        <color theme="1"/>
        <rFont val="微软雅黑"/>
        <family val="2"/>
        <charset val="134"/>
      </rPr>
      <t xml:space="preserve"> </t>
    </r>
    <r>
      <rPr>
        <sz val="11"/>
        <color theme="1"/>
        <rFont val="MS Gothic"/>
        <family val="3"/>
        <charset val="128"/>
      </rPr>
      <t>발동</t>
    </r>
    <r>
      <rPr>
        <sz val="11"/>
        <color theme="1"/>
        <rFont val="微软雅黑"/>
        <family val="2"/>
        <charset val="134"/>
      </rPr>
      <t xml:space="preserve"> </t>
    </r>
    <r>
      <rPr>
        <sz val="11"/>
        <color theme="1"/>
        <rFont val="MS Gothic"/>
        <family val="3"/>
        <charset val="128"/>
      </rPr>
      <t>가능</t>
    </r>
    <r>
      <rPr>
        <sz val="11"/>
        <color theme="1"/>
        <rFont val="微软雅黑"/>
        <family val="2"/>
        <charset val="134"/>
      </rPr>
      <t>.</t>
    </r>
  </si>
  <si>
    <t>DATA_TrialBuff_Desc36</t>
  </si>
  <si>
    <t>When an ally HP is below &lt;ec&gt;%, freezes all enemies, lasting for &lt;bt&gt; secs. Triggers up to &lt;lt&gt; times per battle.</t>
  </si>
  <si>
    <t>任意1名友方英雄生命低于&lt;ec&gt;%时，使全体敌人冰冻，持续&lt;bt&gt;秒。每场战斗可触发&lt;lt&gt;次。</t>
  </si>
  <si>
    <t>味方1体のHPが最大の&lt;ec&gt;%より低いと、&lt;bt&gt;秒間敵全員を凍結させる。この効果は1回の戦闘で最大&lt;lt&gt;回まで発動できる。</t>
  </si>
  <si>
    <t>任意1名友方英雄生命低於&lt;ec&gt;%時，使全體敵人冰凍，持續&lt;bt&gt;秒。每場戰鬥可觸發&lt;lt&gt;次。</t>
  </si>
  <si>
    <r>
      <rPr>
        <sz val="11"/>
        <color theme="1"/>
        <rFont val="MS Gothic"/>
        <family val="3"/>
        <charset val="128"/>
      </rPr>
      <t>임의의</t>
    </r>
    <r>
      <rPr>
        <sz val="11"/>
        <color theme="1"/>
        <rFont val="微软雅黑"/>
        <family val="2"/>
        <charset val="134"/>
      </rPr>
      <t xml:space="preserve"> </t>
    </r>
    <r>
      <rPr>
        <sz val="11"/>
        <color theme="1"/>
        <rFont val="MS Gothic"/>
        <family val="3"/>
        <charset val="128"/>
      </rPr>
      <t>한명의</t>
    </r>
    <r>
      <rPr>
        <sz val="11"/>
        <color theme="1"/>
        <rFont val="微软雅黑"/>
        <family val="2"/>
        <charset val="134"/>
      </rPr>
      <t xml:space="preserve"> </t>
    </r>
    <r>
      <rPr>
        <sz val="11"/>
        <color theme="1"/>
        <rFont val="MS Gothic"/>
        <family val="3"/>
        <charset val="128"/>
      </rPr>
      <t>아군</t>
    </r>
    <r>
      <rPr>
        <sz val="11"/>
        <color theme="1"/>
        <rFont val="微软雅黑"/>
        <family val="2"/>
        <charset val="134"/>
      </rPr>
      <t xml:space="preserve"> </t>
    </r>
    <r>
      <rPr>
        <sz val="11"/>
        <color theme="1"/>
        <rFont val="MS Gothic"/>
        <family val="3"/>
        <charset val="128"/>
      </rPr>
      <t>영웅의</t>
    </r>
    <r>
      <rPr>
        <sz val="11"/>
        <color theme="1"/>
        <rFont val="微软雅黑"/>
        <family val="2"/>
        <charset val="134"/>
      </rPr>
      <t xml:space="preserve"> HP</t>
    </r>
    <r>
      <rPr>
        <sz val="11"/>
        <color theme="1"/>
        <rFont val="MS Gothic"/>
        <family val="3"/>
        <charset val="128"/>
      </rPr>
      <t>가</t>
    </r>
    <r>
      <rPr>
        <sz val="11"/>
        <color theme="1"/>
        <rFont val="微软雅黑"/>
        <family val="2"/>
        <charset val="134"/>
      </rPr>
      <t xml:space="preserve"> &lt;ec&gt;% </t>
    </r>
    <r>
      <rPr>
        <sz val="11"/>
        <color theme="1"/>
        <rFont val="MS Gothic"/>
        <family val="3"/>
        <charset val="128"/>
      </rPr>
      <t>미만으로</t>
    </r>
    <r>
      <rPr>
        <sz val="11"/>
        <color theme="1"/>
        <rFont val="微软雅黑"/>
        <family val="2"/>
        <charset val="134"/>
      </rPr>
      <t xml:space="preserve"> </t>
    </r>
    <r>
      <rPr>
        <sz val="11"/>
        <color theme="1"/>
        <rFont val="MS Gothic"/>
        <family val="3"/>
        <charset val="128"/>
      </rPr>
      <t>될</t>
    </r>
    <r>
      <rPr>
        <sz val="11"/>
        <color theme="1"/>
        <rFont val="微软雅黑"/>
        <family val="2"/>
        <charset val="134"/>
      </rPr>
      <t xml:space="preserve"> </t>
    </r>
    <r>
      <rPr>
        <sz val="11"/>
        <color theme="1"/>
        <rFont val="MS Gothic"/>
        <family val="3"/>
        <charset val="128"/>
      </rPr>
      <t>경우</t>
    </r>
    <r>
      <rPr>
        <sz val="11"/>
        <color theme="1"/>
        <rFont val="微软雅黑"/>
        <family val="2"/>
        <charset val="134"/>
      </rPr>
      <t>, &lt;bt&gt;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적</t>
    </r>
    <r>
      <rPr>
        <sz val="11"/>
        <color theme="1"/>
        <rFont val="微软雅黑"/>
        <family val="2"/>
        <charset val="134"/>
      </rPr>
      <t xml:space="preserve"> </t>
    </r>
    <r>
      <rPr>
        <sz val="11"/>
        <color theme="1"/>
        <rFont val="MS Gothic"/>
        <family val="3"/>
        <charset val="128"/>
      </rPr>
      <t>전원을</t>
    </r>
    <r>
      <rPr>
        <sz val="11"/>
        <color theme="1"/>
        <rFont val="微软雅黑"/>
        <family val="2"/>
        <charset val="134"/>
      </rPr>
      <t xml:space="preserve"> </t>
    </r>
    <r>
      <rPr>
        <sz val="11"/>
        <color theme="1"/>
        <rFont val="MS Gothic"/>
        <family val="3"/>
        <charset val="128"/>
      </rPr>
      <t>동결</t>
    </r>
    <r>
      <rPr>
        <sz val="11"/>
        <color theme="1"/>
        <rFont val="微软雅黑"/>
        <family val="2"/>
        <charset val="134"/>
      </rPr>
      <t xml:space="preserve">. </t>
    </r>
    <r>
      <rPr>
        <sz val="11"/>
        <color theme="1"/>
        <rFont val="MS Gothic"/>
        <family val="3"/>
        <charset val="128"/>
      </rPr>
      <t>매번</t>
    </r>
    <r>
      <rPr>
        <sz val="11"/>
        <color theme="1"/>
        <rFont val="微软雅黑"/>
        <family val="2"/>
        <charset val="134"/>
      </rPr>
      <t xml:space="preserve"> </t>
    </r>
    <r>
      <rPr>
        <sz val="11"/>
        <color theme="1"/>
        <rFont val="MS Gothic"/>
        <family val="3"/>
        <charset val="128"/>
      </rPr>
      <t>전투에</t>
    </r>
    <r>
      <rPr>
        <sz val="11"/>
        <color theme="1"/>
        <rFont val="微软雅黑"/>
        <family val="2"/>
        <charset val="134"/>
      </rPr>
      <t xml:space="preserve"> </t>
    </r>
    <r>
      <rPr>
        <sz val="11"/>
        <color theme="1"/>
        <rFont val="MS Gothic"/>
        <family val="3"/>
        <charset val="128"/>
      </rPr>
      <t>한하여</t>
    </r>
    <r>
      <rPr>
        <sz val="11"/>
        <color theme="1"/>
        <rFont val="微软雅黑"/>
        <family val="2"/>
        <charset val="134"/>
      </rPr>
      <t xml:space="preserve"> &lt;lt&gt;</t>
    </r>
    <r>
      <rPr>
        <sz val="11"/>
        <color theme="1"/>
        <rFont val="MS Gothic"/>
        <family val="3"/>
        <charset val="128"/>
      </rPr>
      <t>회</t>
    </r>
    <r>
      <rPr>
        <sz val="11"/>
        <color theme="1"/>
        <rFont val="微软雅黑"/>
        <family val="2"/>
        <charset val="134"/>
      </rPr>
      <t xml:space="preserve"> </t>
    </r>
    <r>
      <rPr>
        <sz val="11"/>
        <color theme="1"/>
        <rFont val="MS Gothic"/>
        <family val="3"/>
        <charset val="128"/>
      </rPr>
      <t>발동</t>
    </r>
    <r>
      <rPr>
        <sz val="11"/>
        <color theme="1"/>
        <rFont val="微软雅黑"/>
        <family val="2"/>
        <charset val="134"/>
      </rPr>
      <t xml:space="preserve"> </t>
    </r>
    <r>
      <rPr>
        <sz val="11"/>
        <color theme="1"/>
        <rFont val="MS Gothic"/>
        <family val="3"/>
        <charset val="128"/>
      </rPr>
      <t>가능</t>
    </r>
    <r>
      <rPr>
        <sz val="11"/>
        <color theme="1"/>
        <rFont val="微软雅黑"/>
        <family val="2"/>
        <charset val="134"/>
      </rPr>
      <t>.</t>
    </r>
  </si>
  <si>
    <t>DATA_TrialBuff_Desc37</t>
  </si>
  <si>
    <t>When an ally dies, attack of all allies +&lt;ex&gt;%, lasting for 5 secs. Triggers up to &lt;lt&gt; times per battle.</t>
  </si>
  <si>
    <t>任意1名友方英雄死亡时，全体友方英雄攻击力增加&lt;ex&gt;%，持续5秒。每场战斗可触发&lt;lt&gt;次。</t>
  </si>
  <si>
    <t>味方が1体倒れると、他の味方全員の攻撃が5秒間&lt;ex&gt;%増加する。この効果は1回の戦闘で最大&lt;lt&gt;回まで発動できる。</t>
  </si>
  <si>
    <t>任意1名友方英雄死亡時，全體友方英雄攻擊力增加&lt;ex&gt;%，持續5秒。每場戰鬥可觸發&lt;lt&gt;次。</t>
  </si>
  <si>
    <r>
      <rPr>
        <sz val="11"/>
        <color theme="1"/>
        <rFont val="MS Gothic"/>
        <family val="3"/>
        <charset val="128"/>
      </rPr>
      <t>임의의</t>
    </r>
    <r>
      <rPr>
        <sz val="11"/>
        <color theme="1"/>
        <rFont val="微软雅黑"/>
        <family val="2"/>
        <charset val="134"/>
      </rPr>
      <t xml:space="preserve"> </t>
    </r>
    <r>
      <rPr>
        <sz val="11"/>
        <color theme="1"/>
        <rFont val="MS Gothic"/>
        <family val="3"/>
        <charset val="128"/>
      </rPr>
      <t>한명의</t>
    </r>
    <r>
      <rPr>
        <sz val="11"/>
        <color theme="1"/>
        <rFont val="微软雅黑"/>
        <family val="2"/>
        <charset val="134"/>
      </rPr>
      <t xml:space="preserve"> </t>
    </r>
    <r>
      <rPr>
        <sz val="11"/>
        <color theme="1"/>
        <rFont val="MS Gothic"/>
        <family val="3"/>
        <charset val="128"/>
      </rPr>
      <t>아군</t>
    </r>
    <r>
      <rPr>
        <sz val="11"/>
        <color theme="1"/>
        <rFont val="微软雅黑"/>
        <family val="2"/>
        <charset val="134"/>
      </rPr>
      <t xml:space="preserve"> </t>
    </r>
    <r>
      <rPr>
        <sz val="11"/>
        <color theme="1"/>
        <rFont val="MS Gothic"/>
        <family val="3"/>
        <charset val="128"/>
      </rPr>
      <t>영웅</t>
    </r>
    <r>
      <rPr>
        <sz val="11"/>
        <color theme="1"/>
        <rFont val="微软雅黑"/>
        <family val="2"/>
        <charset val="134"/>
      </rPr>
      <t xml:space="preserve"> </t>
    </r>
    <r>
      <rPr>
        <sz val="11"/>
        <color theme="1"/>
        <rFont val="MS Gothic"/>
        <family val="3"/>
        <charset val="128"/>
      </rPr>
      <t>사망</t>
    </r>
    <r>
      <rPr>
        <sz val="11"/>
        <color theme="1"/>
        <rFont val="微软雅黑"/>
        <family val="2"/>
        <charset val="134"/>
      </rPr>
      <t xml:space="preserve"> </t>
    </r>
    <r>
      <rPr>
        <sz val="11"/>
        <color theme="1"/>
        <rFont val="MS Gothic"/>
        <family val="3"/>
        <charset val="128"/>
      </rPr>
      <t>시</t>
    </r>
    <r>
      <rPr>
        <sz val="11"/>
        <color theme="1"/>
        <rFont val="微软雅黑"/>
        <family val="2"/>
        <charset val="134"/>
      </rPr>
      <t>, 5</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아군</t>
    </r>
    <r>
      <rPr>
        <sz val="11"/>
        <color theme="1"/>
        <rFont val="微软雅黑"/>
        <family val="2"/>
        <charset val="134"/>
      </rPr>
      <t xml:space="preserve"> </t>
    </r>
    <r>
      <rPr>
        <sz val="11"/>
        <color theme="1"/>
        <rFont val="MS Gothic"/>
        <family val="3"/>
        <charset val="128"/>
      </rPr>
      <t>영웅</t>
    </r>
    <r>
      <rPr>
        <sz val="11"/>
        <color theme="1"/>
        <rFont val="微软雅黑"/>
        <family val="2"/>
        <charset val="134"/>
      </rPr>
      <t xml:space="preserve"> </t>
    </r>
    <r>
      <rPr>
        <sz val="11"/>
        <color theme="1"/>
        <rFont val="MS Gothic"/>
        <family val="3"/>
        <charset val="128"/>
      </rPr>
      <t>전원의</t>
    </r>
    <r>
      <rPr>
        <sz val="11"/>
        <color theme="1"/>
        <rFont val="微软雅黑"/>
        <family val="2"/>
        <charset val="134"/>
      </rPr>
      <t xml:space="preserve"> </t>
    </r>
    <r>
      <rPr>
        <sz val="11"/>
        <color theme="1"/>
        <rFont val="MS Gothic"/>
        <family val="3"/>
        <charset val="128"/>
      </rPr>
      <t>공격력</t>
    </r>
    <r>
      <rPr>
        <sz val="11"/>
        <color theme="1"/>
        <rFont val="微软雅黑"/>
        <family val="2"/>
        <charset val="134"/>
      </rPr>
      <t xml:space="preserve"> &lt;ex&gt;% </t>
    </r>
    <r>
      <rPr>
        <sz val="11"/>
        <color theme="1"/>
        <rFont val="MS Gothic"/>
        <family val="3"/>
        <charset val="128"/>
      </rPr>
      <t>강화</t>
    </r>
    <r>
      <rPr>
        <sz val="11"/>
        <color theme="1"/>
        <rFont val="微软雅黑"/>
        <family val="2"/>
        <charset val="134"/>
      </rPr>
      <t xml:space="preserve">. </t>
    </r>
    <r>
      <rPr>
        <sz val="11"/>
        <color theme="1"/>
        <rFont val="MS Gothic"/>
        <family val="3"/>
        <charset val="128"/>
      </rPr>
      <t>매번</t>
    </r>
    <r>
      <rPr>
        <sz val="11"/>
        <color theme="1"/>
        <rFont val="微软雅黑"/>
        <family val="2"/>
        <charset val="134"/>
      </rPr>
      <t xml:space="preserve"> </t>
    </r>
    <r>
      <rPr>
        <sz val="11"/>
        <color theme="1"/>
        <rFont val="MS Gothic"/>
        <family val="3"/>
        <charset val="128"/>
      </rPr>
      <t>전투에서</t>
    </r>
    <r>
      <rPr>
        <sz val="11"/>
        <color theme="1"/>
        <rFont val="微软雅黑"/>
        <family val="2"/>
        <charset val="134"/>
      </rPr>
      <t xml:space="preserve"> &lt;lt&gt;</t>
    </r>
    <r>
      <rPr>
        <sz val="11"/>
        <color theme="1"/>
        <rFont val="MS Gothic"/>
        <family val="3"/>
        <charset val="128"/>
      </rPr>
      <t>회</t>
    </r>
    <r>
      <rPr>
        <sz val="11"/>
        <color theme="1"/>
        <rFont val="微软雅黑"/>
        <family val="2"/>
        <charset val="134"/>
      </rPr>
      <t xml:space="preserve"> </t>
    </r>
    <r>
      <rPr>
        <sz val="11"/>
        <color theme="1"/>
        <rFont val="MS Gothic"/>
        <family val="3"/>
        <charset val="128"/>
      </rPr>
      <t>발동</t>
    </r>
    <r>
      <rPr>
        <sz val="11"/>
        <color theme="1"/>
        <rFont val="微软雅黑"/>
        <family val="2"/>
        <charset val="134"/>
      </rPr>
      <t xml:space="preserve"> </t>
    </r>
    <r>
      <rPr>
        <sz val="11"/>
        <color theme="1"/>
        <rFont val="MS Gothic"/>
        <family val="3"/>
        <charset val="128"/>
      </rPr>
      <t>가능</t>
    </r>
    <r>
      <rPr>
        <sz val="11"/>
        <color theme="1"/>
        <rFont val="微软雅黑"/>
        <family val="2"/>
        <charset val="134"/>
      </rPr>
      <t>.</t>
    </r>
  </si>
  <si>
    <t>DATA_TrialBuff_Desc38</t>
  </si>
  <si>
    <t>When an ally dies, heals &lt;ep&gt;% of attack as HP per sec for &lt;bt&gt; secs. Triggers up to &lt;lt&gt; times per battle.</t>
  </si>
  <si>
    <t>任意1名友方死亡时，全体友方英雄持续恢复&lt;ep&gt;%攻击等量生命，持续&lt;bt&gt;秒。每场战斗可触发&lt;lt&gt;次。</t>
  </si>
  <si>
    <t>味方が1体倒れると、他の味方全員が&lt;bt&gt;秒間1秒ごとに攻撃の&lt;ep&gt;%に等しいHPを回復する。この効果は1回の戦闘で最大&lt;lt&gt;回まで発動できる。</t>
  </si>
  <si>
    <t>任意1名友方死亡時，全體友方英雄持續恢復&lt;ep&gt;%攻擊等量生命，持續&lt;bt&gt;秒。每場戰鬥可觸發&lt;lt&gt;次。</t>
  </si>
  <si>
    <r>
      <rPr>
        <sz val="11"/>
        <color theme="1"/>
        <rFont val="MS Gothic"/>
        <family val="3"/>
        <charset val="128"/>
      </rPr>
      <t>임의의</t>
    </r>
    <r>
      <rPr>
        <sz val="11"/>
        <color theme="1"/>
        <rFont val="微软雅黑"/>
        <family val="2"/>
        <charset val="134"/>
      </rPr>
      <t xml:space="preserve"> </t>
    </r>
    <r>
      <rPr>
        <sz val="11"/>
        <color theme="1"/>
        <rFont val="MS Gothic"/>
        <family val="3"/>
        <charset val="128"/>
      </rPr>
      <t>한명의</t>
    </r>
    <r>
      <rPr>
        <sz val="11"/>
        <color theme="1"/>
        <rFont val="微软雅黑"/>
        <family val="2"/>
        <charset val="134"/>
      </rPr>
      <t xml:space="preserve"> </t>
    </r>
    <r>
      <rPr>
        <sz val="11"/>
        <color theme="1"/>
        <rFont val="MS Gothic"/>
        <family val="3"/>
        <charset val="128"/>
      </rPr>
      <t>아군</t>
    </r>
    <r>
      <rPr>
        <sz val="11"/>
        <color theme="1"/>
        <rFont val="微软雅黑"/>
        <family val="2"/>
        <charset val="134"/>
      </rPr>
      <t xml:space="preserve"> </t>
    </r>
    <r>
      <rPr>
        <sz val="11"/>
        <color theme="1"/>
        <rFont val="MS Gothic"/>
        <family val="3"/>
        <charset val="128"/>
      </rPr>
      <t>영웅</t>
    </r>
    <r>
      <rPr>
        <sz val="11"/>
        <color theme="1"/>
        <rFont val="微软雅黑"/>
        <family val="2"/>
        <charset val="134"/>
      </rPr>
      <t xml:space="preserve"> </t>
    </r>
    <r>
      <rPr>
        <sz val="11"/>
        <color theme="1"/>
        <rFont val="MS Gothic"/>
        <family val="3"/>
        <charset val="128"/>
      </rPr>
      <t>사망</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아군</t>
    </r>
    <r>
      <rPr>
        <sz val="11"/>
        <color theme="1"/>
        <rFont val="微软雅黑"/>
        <family val="2"/>
        <charset val="134"/>
      </rPr>
      <t xml:space="preserve"> </t>
    </r>
    <r>
      <rPr>
        <sz val="11"/>
        <color theme="1"/>
        <rFont val="MS Gothic"/>
        <family val="3"/>
        <charset val="128"/>
      </rPr>
      <t>영웅</t>
    </r>
    <r>
      <rPr>
        <sz val="11"/>
        <color theme="1"/>
        <rFont val="微软雅黑"/>
        <family val="2"/>
        <charset val="134"/>
      </rPr>
      <t xml:space="preserve"> </t>
    </r>
    <r>
      <rPr>
        <sz val="11"/>
        <color theme="1"/>
        <rFont val="MS Gothic"/>
        <family val="3"/>
        <charset val="128"/>
      </rPr>
      <t>전원은</t>
    </r>
    <r>
      <rPr>
        <sz val="11"/>
        <color theme="1"/>
        <rFont val="微软雅黑"/>
        <family val="2"/>
        <charset val="134"/>
      </rPr>
      <t xml:space="preserve"> &lt;bt&gt;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부단히</t>
    </r>
    <r>
      <rPr>
        <sz val="11"/>
        <color theme="1"/>
        <rFont val="微软雅黑"/>
        <family val="2"/>
        <charset val="134"/>
      </rPr>
      <t xml:space="preserve"> &lt;ep&gt;% </t>
    </r>
    <r>
      <rPr>
        <sz val="11"/>
        <color theme="1"/>
        <rFont val="MS Gothic"/>
        <family val="3"/>
        <charset val="128"/>
      </rPr>
      <t>공격력에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HP </t>
    </r>
    <r>
      <rPr>
        <sz val="11"/>
        <color theme="1"/>
        <rFont val="MS Gothic"/>
        <family val="3"/>
        <charset val="128"/>
      </rPr>
      <t>회복</t>
    </r>
    <r>
      <rPr>
        <sz val="11"/>
        <color theme="1"/>
        <rFont val="微软雅黑"/>
        <family val="2"/>
        <charset val="134"/>
      </rPr>
      <t xml:space="preserve">. </t>
    </r>
    <r>
      <rPr>
        <sz val="11"/>
        <color theme="1"/>
        <rFont val="MS Gothic"/>
        <family val="3"/>
        <charset val="128"/>
      </rPr>
      <t>매번</t>
    </r>
    <r>
      <rPr>
        <sz val="11"/>
        <color theme="1"/>
        <rFont val="微软雅黑"/>
        <family val="2"/>
        <charset val="134"/>
      </rPr>
      <t xml:space="preserve"> </t>
    </r>
    <r>
      <rPr>
        <sz val="11"/>
        <color theme="1"/>
        <rFont val="MS Gothic"/>
        <family val="3"/>
        <charset val="128"/>
      </rPr>
      <t>전투에서</t>
    </r>
    <r>
      <rPr>
        <sz val="11"/>
        <color theme="1"/>
        <rFont val="微软雅黑"/>
        <family val="2"/>
        <charset val="134"/>
      </rPr>
      <t xml:space="preserve"> &lt;lt&gt;</t>
    </r>
    <r>
      <rPr>
        <sz val="11"/>
        <color theme="1"/>
        <rFont val="MS Gothic"/>
        <family val="3"/>
        <charset val="128"/>
      </rPr>
      <t>회</t>
    </r>
    <r>
      <rPr>
        <sz val="11"/>
        <color theme="1"/>
        <rFont val="微软雅黑"/>
        <family val="2"/>
        <charset val="134"/>
      </rPr>
      <t xml:space="preserve"> </t>
    </r>
    <r>
      <rPr>
        <sz val="11"/>
        <color theme="1"/>
        <rFont val="MS Gothic"/>
        <family val="3"/>
        <charset val="128"/>
      </rPr>
      <t>발동</t>
    </r>
    <r>
      <rPr>
        <sz val="11"/>
        <color theme="1"/>
        <rFont val="微软雅黑"/>
        <family val="2"/>
        <charset val="134"/>
      </rPr>
      <t xml:space="preserve"> </t>
    </r>
    <r>
      <rPr>
        <sz val="11"/>
        <color theme="1"/>
        <rFont val="MS Gothic"/>
        <family val="3"/>
        <charset val="128"/>
      </rPr>
      <t>가능</t>
    </r>
    <r>
      <rPr>
        <sz val="11"/>
        <color theme="1"/>
        <rFont val="微软雅黑"/>
        <family val="2"/>
        <charset val="134"/>
      </rPr>
      <t>.</t>
    </r>
  </si>
  <si>
    <t>DATA_TrialBuff_Desc39</t>
  </si>
  <si>
    <t>When an ally dies, poisons all enemies, causing &lt;ep&gt;% damage per sec, lasting for &lt;bt&gt; secs. Triggers up to &lt;lt&gt; times per battle.</t>
  </si>
  <si>
    <t>任意1名友方英雄死亡时，使全体敌人中毒，每秒造成&lt;ep&gt;%伤害，持续&lt;bt&gt;秒。每场战斗可触发&lt;lt&gt;次。</t>
  </si>
  <si>
    <t>味方が1体倒れると、敵全員に&lt;bt&gt;秒間1秒ごとに&lt;ep&gt;%に等しいダメージを受ける中毒効果をつける。この効果は1回の戦闘で最大&lt;lt&gt;回まで発動できる。</t>
  </si>
  <si>
    <t>任意1名友方英雄死亡時，使全體敵人中毒，每秒造成&lt;ep&gt;%傷害，持續&lt;bt&gt;秒。每場戰鬥可觸發&lt;lt&gt;次。</t>
  </si>
  <si>
    <r>
      <rPr>
        <sz val="11"/>
        <color theme="1"/>
        <rFont val="MS Gothic"/>
        <family val="3"/>
        <charset val="128"/>
      </rPr>
      <t>임의의</t>
    </r>
    <r>
      <rPr>
        <sz val="11"/>
        <color theme="1"/>
        <rFont val="微软雅黑"/>
        <family val="2"/>
        <charset val="134"/>
      </rPr>
      <t xml:space="preserve"> </t>
    </r>
    <r>
      <rPr>
        <sz val="11"/>
        <color theme="1"/>
        <rFont val="MS Gothic"/>
        <family val="3"/>
        <charset val="128"/>
      </rPr>
      <t>한명의</t>
    </r>
    <r>
      <rPr>
        <sz val="11"/>
        <color theme="1"/>
        <rFont val="微软雅黑"/>
        <family val="2"/>
        <charset val="134"/>
      </rPr>
      <t xml:space="preserve"> </t>
    </r>
    <r>
      <rPr>
        <sz val="11"/>
        <color theme="1"/>
        <rFont val="MS Gothic"/>
        <family val="3"/>
        <charset val="128"/>
      </rPr>
      <t>아군</t>
    </r>
    <r>
      <rPr>
        <sz val="11"/>
        <color theme="1"/>
        <rFont val="微软雅黑"/>
        <family val="2"/>
        <charset val="134"/>
      </rPr>
      <t xml:space="preserve"> </t>
    </r>
    <r>
      <rPr>
        <sz val="11"/>
        <color theme="1"/>
        <rFont val="MS Gothic"/>
        <family val="3"/>
        <charset val="128"/>
      </rPr>
      <t>영웅</t>
    </r>
    <r>
      <rPr>
        <sz val="11"/>
        <color theme="1"/>
        <rFont val="微软雅黑"/>
        <family val="2"/>
        <charset val="134"/>
      </rPr>
      <t xml:space="preserve"> </t>
    </r>
    <r>
      <rPr>
        <sz val="11"/>
        <color theme="1"/>
        <rFont val="MS Gothic"/>
        <family val="3"/>
        <charset val="128"/>
      </rPr>
      <t>사망</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적</t>
    </r>
    <r>
      <rPr>
        <sz val="11"/>
        <color theme="1"/>
        <rFont val="微软雅黑"/>
        <family val="2"/>
        <charset val="134"/>
      </rPr>
      <t xml:space="preserve"> </t>
    </r>
    <r>
      <rPr>
        <sz val="11"/>
        <color theme="1"/>
        <rFont val="MS Gothic"/>
        <family val="3"/>
        <charset val="128"/>
      </rPr>
      <t>전원을</t>
    </r>
    <r>
      <rPr>
        <sz val="11"/>
        <color theme="1"/>
        <rFont val="微软雅黑"/>
        <family val="2"/>
        <charset val="134"/>
      </rPr>
      <t xml:space="preserve"> </t>
    </r>
    <r>
      <rPr>
        <sz val="11"/>
        <color theme="1"/>
        <rFont val="MS Gothic"/>
        <family val="3"/>
        <charset val="128"/>
      </rPr>
      <t>중독시켜</t>
    </r>
    <r>
      <rPr>
        <sz val="11"/>
        <color theme="1"/>
        <rFont val="微软雅黑"/>
        <family val="2"/>
        <charset val="134"/>
      </rPr>
      <t xml:space="preserve"> &lt;bt&gt;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매초</t>
    </r>
    <r>
      <rPr>
        <sz val="11"/>
        <color theme="1"/>
        <rFont val="微软雅黑"/>
        <family val="2"/>
        <charset val="134"/>
      </rPr>
      <t xml:space="preserve"> &lt;ep&gt;%</t>
    </r>
    <r>
      <rPr>
        <sz val="11"/>
        <color theme="1"/>
        <rFont val="MS Gothic"/>
        <family val="3"/>
        <charset val="128"/>
      </rPr>
      <t>의</t>
    </r>
    <r>
      <rPr>
        <sz val="11"/>
        <color theme="1"/>
        <rFont val="微软雅黑"/>
        <family val="2"/>
        <charset val="134"/>
      </rPr>
      <t xml:space="preserve"> </t>
    </r>
    <r>
      <rPr>
        <sz val="11"/>
        <color theme="1"/>
        <rFont val="MS Gothic"/>
        <family val="3"/>
        <charset val="128"/>
      </rPr>
      <t>데미지</t>
    </r>
    <r>
      <rPr>
        <sz val="11"/>
        <color theme="1"/>
        <rFont val="微软雅黑"/>
        <family val="2"/>
        <charset val="134"/>
      </rPr>
      <t xml:space="preserve"> </t>
    </r>
    <r>
      <rPr>
        <sz val="11"/>
        <color theme="1"/>
        <rFont val="MS Gothic"/>
        <family val="3"/>
        <charset val="128"/>
      </rPr>
      <t>부가</t>
    </r>
    <r>
      <rPr>
        <sz val="11"/>
        <color theme="1"/>
        <rFont val="微软雅黑"/>
        <family val="2"/>
        <charset val="134"/>
      </rPr>
      <t xml:space="preserve">. </t>
    </r>
    <r>
      <rPr>
        <sz val="11"/>
        <color theme="1"/>
        <rFont val="MS Gothic"/>
        <family val="3"/>
        <charset val="128"/>
      </rPr>
      <t>매번</t>
    </r>
    <r>
      <rPr>
        <sz val="11"/>
        <color theme="1"/>
        <rFont val="微软雅黑"/>
        <family val="2"/>
        <charset val="134"/>
      </rPr>
      <t xml:space="preserve"> </t>
    </r>
    <r>
      <rPr>
        <sz val="11"/>
        <color theme="1"/>
        <rFont val="MS Gothic"/>
        <family val="3"/>
        <charset val="128"/>
      </rPr>
      <t>전투에</t>
    </r>
    <r>
      <rPr>
        <sz val="11"/>
        <color theme="1"/>
        <rFont val="微软雅黑"/>
        <family val="2"/>
        <charset val="134"/>
      </rPr>
      <t xml:space="preserve"> </t>
    </r>
    <r>
      <rPr>
        <sz val="11"/>
        <color theme="1"/>
        <rFont val="MS Gothic"/>
        <family val="3"/>
        <charset val="128"/>
      </rPr>
      <t>한하여</t>
    </r>
    <r>
      <rPr>
        <sz val="11"/>
        <color theme="1"/>
        <rFont val="微软雅黑"/>
        <family val="2"/>
        <charset val="134"/>
      </rPr>
      <t xml:space="preserve"> &lt;lt&gt;</t>
    </r>
    <r>
      <rPr>
        <sz val="11"/>
        <color theme="1"/>
        <rFont val="MS Gothic"/>
        <family val="3"/>
        <charset val="128"/>
      </rPr>
      <t>회</t>
    </r>
    <r>
      <rPr>
        <sz val="11"/>
        <color theme="1"/>
        <rFont val="微软雅黑"/>
        <family val="2"/>
        <charset val="134"/>
      </rPr>
      <t xml:space="preserve"> </t>
    </r>
    <r>
      <rPr>
        <sz val="11"/>
        <color theme="1"/>
        <rFont val="MS Gothic"/>
        <family val="3"/>
        <charset val="128"/>
      </rPr>
      <t>발동</t>
    </r>
    <r>
      <rPr>
        <sz val="11"/>
        <color theme="1"/>
        <rFont val="微软雅黑"/>
        <family val="2"/>
        <charset val="134"/>
      </rPr>
      <t xml:space="preserve"> </t>
    </r>
    <r>
      <rPr>
        <sz val="11"/>
        <color theme="1"/>
        <rFont val="MS Gothic"/>
        <family val="3"/>
        <charset val="128"/>
      </rPr>
      <t>가능</t>
    </r>
    <r>
      <rPr>
        <sz val="11"/>
        <color theme="1"/>
        <rFont val="微软雅黑"/>
        <family val="2"/>
        <charset val="134"/>
      </rPr>
      <t>.</t>
    </r>
  </si>
  <si>
    <t>DATA_TrialBuff_Desc40</t>
  </si>
  <si>
    <t>When an ally dies, burns all enemies, causing &lt;ep&gt;% damage per sec for &lt;bt&gt; secs. Triggers up to &lt;lt&gt; times per battle.</t>
  </si>
  <si>
    <t>任意1名友方英雄死亡时，使全体敌人燃烧，每秒造成&lt;ep&gt;%伤害，持续&lt;bt&gt;秒。每场战斗可触发&lt;lt&gt;次。</t>
  </si>
  <si>
    <t>味方が1体倒れると、敵全員に&lt;bt&gt;秒間1秒ごとに&lt;ep&gt;%に等しいダメージを受ける燃焼効果をつける。この効果は1回の戦闘で最大&lt;lt&gt;回まで発動できる。</t>
  </si>
  <si>
    <t>任意1名友方英雄死亡時，使全體敵人燃燒，每秒造成&lt;ep&gt;%傷害，持續&lt;bt&gt;秒。每場戰鬥可觸發&lt;lt&gt;次。</t>
  </si>
  <si>
    <r>
      <rPr>
        <sz val="11"/>
        <color theme="1"/>
        <rFont val="MS Gothic"/>
        <family val="3"/>
        <charset val="128"/>
      </rPr>
      <t>임의의</t>
    </r>
    <r>
      <rPr>
        <sz val="11"/>
        <color theme="1"/>
        <rFont val="微软雅黑"/>
        <family val="2"/>
        <charset val="134"/>
      </rPr>
      <t xml:space="preserve"> </t>
    </r>
    <r>
      <rPr>
        <sz val="11"/>
        <color theme="1"/>
        <rFont val="MS Gothic"/>
        <family val="3"/>
        <charset val="128"/>
      </rPr>
      <t>한명의</t>
    </r>
    <r>
      <rPr>
        <sz val="11"/>
        <color theme="1"/>
        <rFont val="微软雅黑"/>
        <family val="2"/>
        <charset val="134"/>
      </rPr>
      <t xml:space="preserve"> </t>
    </r>
    <r>
      <rPr>
        <sz val="11"/>
        <color theme="1"/>
        <rFont val="MS Gothic"/>
        <family val="3"/>
        <charset val="128"/>
      </rPr>
      <t>아군</t>
    </r>
    <r>
      <rPr>
        <sz val="11"/>
        <color theme="1"/>
        <rFont val="微软雅黑"/>
        <family val="2"/>
        <charset val="134"/>
      </rPr>
      <t xml:space="preserve"> </t>
    </r>
    <r>
      <rPr>
        <sz val="11"/>
        <color theme="1"/>
        <rFont val="MS Gothic"/>
        <family val="3"/>
        <charset val="128"/>
      </rPr>
      <t>영웅</t>
    </r>
    <r>
      <rPr>
        <sz val="11"/>
        <color theme="1"/>
        <rFont val="微软雅黑"/>
        <family val="2"/>
        <charset val="134"/>
      </rPr>
      <t xml:space="preserve"> </t>
    </r>
    <r>
      <rPr>
        <sz val="11"/>
        <color theme="1"/>
        <rFont val="MS Gothic"/>
        <family val="3"/>
        <charset val="128"/>
      </rPr>
      <t>사망</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적</t>
    </r>
    <r>
      <rPr>
        <sz val="11"/>
        <color theme="1"/>
        <rFont val="微软雅黑"/>
        <family val="2"/>
        <charset val="134"/>
      </rPr>
      <t xml:space="preserve"> </t>
    </r>
    <r>
      <rPr>
        <sz val="11"/>
        <color theme="1"/>
        <rFont val="MS Gothic"/>
        <family val="3"/>
        <charset val="128"/>
      </rPr>
      <t>전원에게</t>
    </r>
    <r>
      <rPr>
        <sz val="11"/>
        <color theme="1"/>
        <rFont val="微软雅黑"/>
        <family val="2"/>
        <charset val="134"/>
      </rPr>
      <t xml:space="preserve"> </t>
    </r>
    <r>
      <rPr>
        <sz val="11"/>
        <color theme="1"/>
        <rFont val="MS Gothic"/>
        <family val="3"/>
        <charset val="128"/>
      </rPr>
      <t>연소</t>
    </r>
    <r>
      <rPr>
        <sz val="11"/>
        <color theme="1"/>
        <rFont val="微软雅黑"/>
        <family val="2"/>
        <charset val="134"/>
      </rPr>
      <t xml:space="preserve"> </t>
    </r>
    <r>
      <rPr>
        <sz val="11"/>
        <color theme="1"/>
        <rFont val="MS Gothic"/>
        <family val="3"/>
        <charset val="128"/>
      </rPr>
      <t>디버프를</t>
    </r>
    <r>
      <rPr>
        <sz val="11"/>
        <color theme="1"/>
        <rFont val="微软雅黑"/>
        <family val="2"/>
        <charset val="134"/>
      </rPr>
      <t xml:space="preserve"> </t>
    </r>
    <r>
      <rPr>
        <sz val="11"/>
        <color theme="1"/>
        <rFont val="MS Gothic"/>
        <family val="3"/>
        <charset val="128"/>
      </rPr>
      <t>추가하여</t>
    </r>
    <r>
      <rPr>
        <sz val="11"/>
        <color theme="1"/>
        <rFont val="微软雅黑"/>
        <family val="2"/>
        <charset val="134"/>
      </rPr>
      <t xml:space="preserve"> &lt;bt&gt;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매초</t>
    </r>
    <r>
      <rPr>
        <sz val="11"/>
        <color theme="1"/>
        <rFont val="微软雅黑"/>
        <family val="2"/>
        <charset val="134"/>
      </rPr>
      <t xml:space="preserve"> &lt;ep&gt;%</t>
    </r>
    <r>
      <rPr>
        <sz val="11"/>
        <color theme="1"/>
        <rFont val="MS Gothic"/>
        <family val="3"/>
        <charset val="128"/>
      </rPr>
      <t>의</t>
    </r>
    <r>
      <rPr>
        <sz val="11"/>
        <color theme="1"/>
        <rFont val="微软雅黑"/>
        <family val="2"/>
        <charset val="134"/>
      </rPr>
      <t xml:space="preserve"> </t>
    </r>
    <r>
      <rPr>
        <sz val="11"/>
        <color theme="1"/>
        <rFont val="MS Gothic"/>
        <family val="3"/>
        <charset val="128"/>
      </rPr>
      <t>데미지</t>
    </r>
    <r>
      <rPr>
        <sz val="11"/>
        <color theme="1"/>
        <rFont val="微软雅黑"/>
        <family val="2"/>
        <charset val="134"/>
      </rPr>
      <t xml:space="preserve"> </t>
    </r>
    <r>
      <rPr>
        <sz val="11"/>
        <color theme="1"/>
        <rFont val="MS Gothic"/>
        <family val="3"/>
        <charset val="128"/>
      </rPr>
      <t>부가</t>
    </r>
    <r>
      <rPr>
        <sz val="11"/>
        <color theme="1"/>
        <rFont val="微软雅黑"/>
        <family val="2"/>
        <charset val="134"/>
      </rPr>
      <t xml:space="preserve">. </t>
    </r>
    <r>
      <rPr>
        <sz val="11"/>
        <color theme="1"/>
        <rFont val="MS Gothic"/>
        <family val="3"/>
        <charset val="128"/>
      </rPr>
      <t>매번</t>
    </r>
    <r>
      <rPr>
        <sz val="11"/>
        <color theme="1"/>
        <rFont val="微软雅黑"/>
        <family val="2"/>
        <charset val="134"/>
      </rPr>
      <t xml:space="preserve"> </t>
    </r>
    <r>
      <rPr>
        <sz val="11"/>
        <color theme="1"/>
        <rFont val="MS Gothic"/>
        <family val="3"/>
        <charset val="128"/>
      </rPr>
      <t>전투에서</t>
    </r>
    <r>
      <rPr>
        <sz val="11"/>
        <color theme="1"/>
        <rFont val="微软雅黑"/>
        <family val="2"/>
        <charset val="134"/>
      </rPr>
      <t xml:space="preserve"> &lt;lt&gt;</t>
    </r>
    <r>
      <rPr>
        <sz val="11"/>
        <color theme="1"/>
        <rFont val="MS Gothic"/>
        <family val="3"/>
        <charset val="128"/>
      </rPr>
      <t>회</t>
    </r>
    <r>
      <rPr>
        <sz val="11"/>
        <color theme="1"/>
        <rFont val="微软雅黑"/>
        <family val="2"/>
        <charset val="134"/>
      </rPr>
      <t xml:space="preserve"> </t>
    </r>
    <r>
      <rPr>
        <sz val="11"/>
        <color theme="1"/>
        <rFont val="MS Gothic"/>
        <family val="3"/>
        <charset val="128"/>
      </rPr>
      <t>발동</t>
    </r>
    <r>
      <rPr>
        <sz val="11"/>
        <color theme="1"/>
        <rFont val="微软雅黑"/>
        <family val="2"/>
        <charset val="134"/>
      </rPr>
      <t xml:space="preserve"> </t>
    </r>
    <r>
      <rPr>
        <sz val="11"/>
        <color theme="1"/>
        <rFont val="MS Gothic"/>
        <family val="3"/>
        <charset val="128"/>
      </rPr>
      <t>가능</t>
    </r>
    <r>
      <rPr>
        <sz val="11"/>
        <color theme="1"/>
        <rFont val="微软雅黑"/>
        <family val="2"/>
        <charset val="134"/>
      </rPr>
      <t>.</t>
    </r>
  </si>
  <si>
    <t>DATA_TrialBuff_Desc41</t>
  </si>
  <si>
    <t>When an ally dies, bleeds all enemies, causing &lt;ep&gt;% damage per sec, lasting for &lt;bt&gt; secs. Triggers up to &lt;lt&gt; times per battle.</t>
  </si>
  <si>
    <t>任意1名友方英雄死亡时，使全体敌人流血，每秒造成&lt;ep&gt;%伤害，持续&lt;bt&gt;秒。每场战斗可触发&lt;lt&gt;次。</t>
  </si>
  <si>
    <t>味方が1体倒れると、敵全員に&lt;bt&gt;秒間1秒ごとに&lt;ep&gt;%に等しいダメージを受ける流血効果をつける。この効果は1回の戦闘で最大&lt;lt&gt;回まで発動できる。</t>
  </si>
  <si>
    <t>任意1名友方英雄死亡時，使全體敵人流血，每秒造成&lt;ep&gt;%傷害，持續&lt;bt&gt;秒。每場戰鬥可觸發&lt;lt&gt;次。</t>
  </si>
  <si>
    <r>
      <rPr>
        <sz val="11"/>
        <color theme="1"/>
        <rFont val="MS Gothic"/>
        <family val="3"/>
        <charset val="128"/>
      </rPr>
      <t>임의의</t>
    </r>
    <r>
      <rPr>
        <sz val="11"/>
        <color theme="1"/>
        <rFont val="微软雅黑"/>
        <family val="2"/>
        <charset val="134"/>
      </rPr>
      <t xml:space="preserve"> </t>
    </r>
    <r>
      <rPr>
        <sz val="11"/>
        <color theme="1"/>
        <rFont val="MS Gothic"/>
        <family val="3"/>
        <charset val="128"/>
      </rPr>
      <t>한명의</t>
    </r>
    <r>
      <rPr>
        <sz val="11"/>
        <color theme="1"/>
        <rFont val="微软雅黑"/>
        <family val="2"/>
        <charset val="134"/>
      </rPr>
      <t xml:space="preserve"> </t>
    </r>
    <r>
      <rPr>
        <sz val="11"/>
        <color theme="1"/>
        <rFont val="MS Gothic"/>
        <family val="3"/>
        <charset val="128"/>
      </rPr>
      <t>아군</t>
    </r>
    <r>
      <rPr>
        <sz val="11"/>
        <color theme="1"/>
        <rFont val="微软雅黑"/>
        <family val="2"/>
        <charset val="134"/>
      </rPr>
      <t xml:space="preserve"> </t>
    </r>
    <r>
      <rPr>
        <sz val="11"/>
        <color theme="1"/>
        <rFont val="MS Gothic"/>
        <family val="3"/>
        <charset val="128"/>
      </rPr>
      <t>영웅</t>
    </r>
    <r>
      <rPr>
        <sz val="11"/>
        <color theme="1"/>
        <rFont val="微软雅黑"/>
        <family val="2"/>
        <charset val="134"/>
      </rPr>
      <t xml:space="preserve"> </t>
    </r>
    <r>
      <rPr>
        <sz val="11"/>
        <color theme="1"/>
        <rFont val="MS Gothic"/>
        <family val="3"/>
        <charset val="128"/>
      </rPr>
      <t>사망</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적</t>
    </r>
    <r>
      <rPr>
        <sz val="11"/>
        <color theme="1"/>
        <rFont val="微软雅黑"/>
        <family val="2"/>
        <charset val="134"/>
      </rPr>
      <t xml:space="preserve"> </t>
    </r>
    <r>
      <rPr>
        <sz val="11"/>
        <color theme="1"/>
        <rFont val="MS Gothic"/>
        <family val="3"/>
        <charset val="128"/>
      </rPr>
      <t>전원에게</t>
    </r>
    <r>
      <rPr>
        <sz val="11"/>
        <color theme="1"/>
        <rFont val="微软雅黑"/>
        <family val="2"/>
        <charset val="134"/>
      </rPr>
      <t xml:space="preserve"> </t>
    </r>
    <r>
      <rPr>
        <sz val="11"/>
        <color theme="1"/>
        <rFont val="MS Gothic"/>
        <family val="3"/>
        <charset val="128"/>
      </rPr>
      <t>유혈</t>
    </r>
    <r>
      <rPr>
        <sz val="11"/>
        <color theme="1"/>
        <rFont val="微软雅黑"/>
        <family val="2"/>
        <charset val="134"/>
      </rPr>
      <t xml:space="preserve"> </t>
    </r>
    <r>
      <rPr>
        <sz val="11"/>
        <color theme="1"/>
        <rFont val="MS Gothic"/>
        <family val="3"/>
        <charset val="128"/>
      </rPr>
      <t>디버프를</t>
    </r>
    <r>
      <rPr>
        <sz val="11"/>
        <color theme="1"/>
        <rFont val="微软雅黑"/>
        <family val="2"/>
        <charset val="134"/>
      </rPr>
      <t xml:space="preserve"> </t>
    </r>
    <r>
      <rPr>
        <sz val="11"/>
        <color theme="1"/>
        <rFont val="MS Gothic"/>
        <family val="3"/>
        <charset val="128"/>
      </rPr>
      <t>추가하여</t>
    </r>
    <r>
      <rPr>
        <sz val="11"/>
        <color theme="1"/>
        <rFont val="微软雅黑"/>
        <family val="2"/>
        <charset val="134"/>
      </rPr>
      <t xml:space="preserve"> &lt;bt&gt;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매초</t>
    </r>
    <r>
      <rPr>
        <sz val="11"/>
        <color theme="1"/>
        <rFont val="微软雅黑"/>
        <family val="2"/>
        <charset val="134"/>
      </rPr>
      <t xml:space="preserve"> &lt;ep&gt;%</t>
    </r>
    <r>
      <rPr>
        <sz val="11"/>
        <color theme="1"/>
        <rFont val="MS Gothic"/>
        <family val="3"/>
        <charset val="128"/>
      </rPr>
      <t>의</t>
    </r>
    <r>
      <rPr>
        <sz val="11"/>
        <color theme="1"/>
        <rFont val="微软雅黑"/>
        <family val="2"/>
        <charset val="134"/>
      </rPr>
      <t xml:space="preserve"> </t>
    </r>
    <r>
      <rPr>
        <sz val="11"/>
        <color theme="1"/>
        <rFont val="MS Gothic"/>
        <family val="3"/>
        <charset val="128"/>
      </rPr>
      <t>데미지</t>
    </r>
    <r>
      <rPr>
        <sz val="11"/>
        <color theme="1"/>
        <rFont val="微软雅黑"/>
        <family val="2"/>
        <charset val="134"/>
      </rPr>
      <t xml:space="preserve"> </t>
    </r>
    <r>
      <rPr>
        <sz val="11"/>
        <color theme="1"/>
        <rFont val="MS Gothic"/>
        <family val="3"/>
        <charset val="128"/>
      </rPr>
      <t>부가</t>
    </r>
    <r>
      <rPr>
        <sz val="11"/>
        <color theme="1"/>
        <rFont val="微软雅黑"/>
        <family val="2"/>
        <charset val="134"/>
      </rPr>
      <t xml:space="preserve">. </t>
    </r>
    <r>
      <rPr>
        <sz val="11"/>
        <color theme="1"/>
        <rFont val="MS Gothic"/>
        <family val="3"/>
        <charset val="128"/>
      </rPr>
      <t>매번</t>
    </r>
    <r>
      <rPr>
        <sz val="11"/>
        <color theme="1"/>
        <rFont val="微软雅黑"/>
        <family val="2"/>
        <charset val="134"/>
      </rPr>
      <t xml:space="preserve"> </t>
    </r>
    <r>
      <rPr>
        <sz val="11"/>
        <color theme="1"/>
        <rFont val="MS Gothic"/>
        <family val="3"/>
        <charset val="128"/>
      </rPr>
      <t>전투에서</t>
    </r>
    <r>
      <rPr>
        <sz val="11"/>
        <color theme="1"/>
        <rFont val="微软雅黑"/>
        <family val="2"/>
        <charset val="134"/>
      </rPr>
      <t xml:space="preserve"> &lt;lt&gt;</t>
    </r>
    <r>
      <rPr>
        <sz val="11"/>
        <color theme="1"/>
        <rFont val="MS Gothic"/>
        <family val="3"/>
        <charset val="128"/>
      </rPr>
      <t>회</t>
    </r>
    <r>
      <rPr>
        <sz val="11"/>
        <color theme="1"/>
        <rFont val="微软雅黑"/>
        <family val="2"/>
        <charset val="134"/>
      </rPr>
      <t xml:space="preserve"> </t>
    </r>
    <r>
      <rPr>
        <sz val="11"/>
        <color theme="1"/>
        <rFont val="MS Gothic"/>
        <family val="3"/>
        <charset val="128"/>
      </rPr>
      <t>발동</t>
    </r>
    <r>
      <rPr>
        <sz val="11"/>
        <color theme="1"/>
        <rFont val="微软雅黑"/>
        <family val="2"/>
        <charset val="134"/>
      </rPr>
      <t xml:space="preserve"> </t>
    </r>
    <r>
      <rPr>
        <sz val="11"/>
        <color theme="1"/>
        <rFont val="MS Gothic"/>
        <family val="3"/>
        <charset val="128"/>
      </rPr>
      <t>가능</t>
    </r>
    <r>
      <rPr>
        <sz val="11"/>
        <color theme="1"/>
        <rFont val="微软雅黑"/>
        <family val="2"/>
        <charset val="134"/>
      </rPr>
      <t>.</t>
    </r>
  </si>
  <si>
    <t>DATA_TrialBuff_Desc42</t>
  </si>
  <si>
    <t>When an ally dies, freezes all enemies for &lt;bt&gt; secs. Triggers up to &lt;lt&gt; times per battle.</t>
  </si>
  <si>
    <t>任意1名友方英雄死亡时，使全体敌人冰冻，持续&lt;bt&gt;秒。每场战斗可触发&lt;lt&gt;次。</t>
  </si>
  <si>
    <t>味方が1体倒れると、&lt;bt&gt;秒間敵全員を凍結させる。この効果は1回の戦闘で最大&lt;lt&gt;回まで発動できる。</t>
  </si>
  <si>
    <t>任意1名友方英雄死亡時，使全體敵人冰凍，持續&lt;bt&gt;秒。每場戰鬥可觸發&lt;lt&gt;次。</t>
  </si>
  <si>
    <r>
      <rPr>
        <sz val="11"/>
        <color theme="1"/>
        <rFont val="MS Gothic"/>
        <family val="3"/>
        <charset val="128"/>
      </rPr>
      <t>임의의</t>
    </r>
    <r>
      <rPr>
        <sz val="11"/>
        <color theme="1"/>
        <rFont val="微软雅黑"/>
        <family val="2"/>
        <charset val="134"/>
      </rPr>
      <t xml:space="preserve"> </t>
    </r>
    <r>
      <rPr>
        <sz val="11"/>
        <color theme="1"/>
        <rFont val="MS Gothic"/>
        <family val="3"/>
        <charset val="128"/>
      </rPr>
      <t>한명의</t>
    </r>
    <r>
      <rPr>
        <sz val="11"/>
        <color theme="1"/>
        <rFont val="微软雅黑"/>
        <family val="2"/>
        <charset val="134"/>
      </rPr>
      <t xml:space="preserve"> </t>
    </r>
    <r>
      <rPr>
        <sz val="11"/>
        <color theme="1"/>
        <rFont val="MS Gothic"/>
        <family val="3"/>
        <charset val="128"/>
      </rPr>
      <t>아군</t>
    </r>
    <r>
      <rPr>
        <sz val="11"/>
        <color theme="1"/>
        <rFont val="微软雅黑"/>
        <family val="2"/>
        <charset val="134"/>
      </rPr>
      <t xml:space="preserve"> </t>
    </r>
    <r>
      <rPr>
        <sz val="11"/>
        <color theme="1"/>
        <rFont val="MS Gothic"/>
        <family val="3"/>
        <charset val="128"/>
      </rPr>
      <t>영웅</t>
    </r>
    <r>
      <rPr>
        <sz val="11"/>
        <color theme="1"/>
        <rFont val="微软雅黑"/>
        <family val="2"/>
        <charset val="134"/>
      </rPr>
      <t xml:space="preserve"> </t>
    </r>
    <r>
      <rPr>
        <sz val="11"/>
        <color theme="1"/>
        <rFont val="MS Gothic"/>
        <family val="3"/>
        <charset val="128"/>
      </rPr>
      <t>사망</t>
    </r>
    <r>
      <rPr>
        <sz val="11"/>
        <color theme="1"/>
        <rFont val="微软雅黑"/>
        <family val="2"/>
        <charset val="134"/>
      </rPr>
      <t xml:space="preserve"> </t>
    </r>
    <r>
      <rPr>
        <sz val="11"/>
        <color theme="1"/>
        <rFont val="MS Gothic"/>
        <family val="3"/>
        <charset val="128"/>
      </rPr>
      <t>시</t>
    </r>
    <r>
      <rPr>
        <sz val="11"/>
        <color theme="1"/>
        <rFont val="微软雅黑"/>
        <family val="2"/>
        <charset val="134"/>
      </rPr>
      <t>, &lt;bt&gt;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적</t>
    </r>
    <r>
      <rPr>
        <sz val="11"/>
        <color theme="1"/>
        <rFont val="微软雅黑"/>
        <family val="2"/>
        <charset val="134"/>
      </rPr>
      <t xml:space="preserve"> </t>
    </r>
    <r>
      <rPr>
        <sz val="11"/>
        <color theme="1"/>
        <rFont val="MS Gothic"/>
        <family val="3"/>
        <charset val="128"/>
      </rPr>
      <t>전원을</t>
    </r>
    <r>
      <rPr>
        <sz val="11"/>
        <color theme="1"/>
        <rFont val="微软雅黑"/>
        <family val="2"/>
        <charset val="134"/>
      </rPr>
      <t xml:space="preserve"> </t>
    </r>
    <r>
      <rPr>
        <sz val="11"/>
        <color theme="1"/>
        <rFont val="MS Gothic"/>
        <family val="3"/>
        <charset val="128"/>
      </rPr>
      <t>동결</t>
    </r>
    <r>
      <rPr>
        <sz val="11"/>
        <color theme="1"/>
        <rFont val="微软雅黑"/>
        <family val="2"/>
        <charset val="134"/>
      </rPr>
      <t xml:space="preserve">. </t>
    </r>
    <r>
      <rPr>
        <sz val="11"/>
        <color theme="1"/>
        <rFont val="MS Gothic"/>
        <family val="3"/>
        <charset val="128"/>
      </rPr>
      <t>매번</t>
    </r>
    <r>
      <rPr>
        <sz val="11"/>
        <color theme="1"/>
        <rFont val="微软雅黑"/>
        <family val="2"/>
        <charset val="134"/>
      </rPr>
      <t xml:space="preserve"> </t>
    </r>
    <r>
      <rPr>
        <sz val="11"/>
        <color theme="1"/>
        <rFont val="MS Gothic"/>
        <family val="3"/>
        <charset val="128"/>
      </rPr>
      <t>전투에</t>
    </r>
    <r>
      <rPr>
        <sz val="11"/>
        <color theme="1"/>
        <rFont val="微软雅黑"/>
        <family val="2"/>
        <charset val="134"/>
      </rPr>
      <t xml:space="preserve"> </t>
    </r>
    <r>
      <rPr>
        <sz val="11"/>
        <color theme="1"/>
        <rFont val="MS Gothic"/>
        <family val="3"/>
        <charset val="128"/>
      </rPr>
      <t>한하여</t>
    </r>
    <r>
      <rPr>
        <sz val="11"/>
        <color theme="1"/>
        <rFont val="微软雅黑"/>
        <family val="2"/>
        <charset val="134"/>
      </rPr>
      <t xml:space="preserve"> &lt;lt&gt;</t>
    </r>
    <r>
      <rPr>
        <sz val="11"/>
        <color theme="1"/>
        <rFont val="MS Gothic"/>
        <family val="3"/>
        <charset val="128"/>
      </rPr>
      <t>회</t>
    </r>
    <r>
      <rPr>
        <sz val="11"/>
        <color theme="1"/>
        <rFont val="微软雅黑"/>
        <family val="2"/>
        <charset val="134"/>
      </rPr>
      <t xml:space="preserve"> </t>
    </r>
    <r>
      <rPr>
        <sz val="11"/>
        <color theme="1"/>
        <rFont val="MS Gothic"/>
        <family val="3"/>
        <charset val="128"/>
      </rPr>
      <t>발동</t>
    </r>
    <r>
      <rPr>
        <sz val="11"/>
        <color theme="1"/>
        <rFont val="微软雅黑"/>
        <family val="2"/>
        <charset val="134"/>
      </rPr>
      <t xml:space="preserve"> </t>
    </r>
    <r>
      <rPr>
        <sz val="11"/>
        <color theme="1"/>
        <rFont val="MS Gothic"/>
        <family val="3"/>
        <charset val="128"/>
      </rPr>
      <t>가능</t>
    </r>
    <r>
      <rPr>
        <sz val="11"/>
        <color theme="1"/>
        <rFont val="微软雅黑"/>
        <family val="2"/>
        <charset val="134"/>
      </rPr>
      <t>.</t>
    </r>
  </si>
  <si>
    <t>DATA_TrialBuff_Desc43</t>
  </si>
  <si>
    <t>When an ally dies, stuns all enemies for &lt;bt&gt; secs. Triggers up to &lt;lt&gt; times per battle.</t>
  </si>
  <si>
    <t>任意1名友方英雄死亡时，使全体敌人眩晕，持续&lt;bt&gt;秒。每场战斗可触发&lt;lt&gt;次。</t>
  </si>
  <si>
    <t>味方が1体倒れると、&lt;bt&gt;秒間敵全員を気絶させる。この効果は1回の戦闘で最大&lt;lt&gt;回まで発動できる。</t>
  </si>
  <si>
    <t>任意1名友方英雄死亡時，使全體敵人眩暈，持續&lt;bt&gt;秒。每場戰鬥可觸發&lt;lt&gt;次。</t>
  </si>
  <si>
    <r>
      <rPr>
        <sz val="11"/>
        <color theme="1"/>
        <rFont val="MS Gothic"/>
        <family val="3"/>
        <charset val="128"/>
      </rPr>
      <t>임의의</t>
    </r>
    <r>
      <rPr>
        <sz val="11"/>
        <color theme="1"/>
        <rFont val="微软雅黑"/>
        <family val="2"/>
        <charset val="134"/>
      </rPr>
      <t xml:space="preserve"> </t>
    </r>
    <r>
      <rPr>
        <sz val="11"/>
        <color theme="1"/>
        <rFont val="MS Gothic"/>
        <family val="3"/>
        <charset val="128"/>
      </rPr>
      <t>한명의</t>
    </r>
    <r>
      <rPr>
        <sz val="11"/>
        <color theme="1"/>
        <rFont val="微软雅黑"/>
        <family val="2"/>
        <charset val="134"/>
      </rPr>
      <t xml:space="preserve"> </t>
    </r>
    <r>
      <rPr>
        <sz val="11"/>
        <color theme="1"/>
        <rFont val="MS Gothic"/>
        <family val="3"/>
        <charset val="128"/>
      </rPr>
      <t>아군</t>
    </r>
    <r>
      <rPr>
        <sz val="11"/>
        <color theme="1"/>
        <rFont val="微软雅黑"/>
        <family val="2"/>
        <charset val="134"/>
      </rPr>
      <t xml:space="preserve"> </t>
    </r>
    <r>
      <rPr>
        <sz val="11"/>
        <color theme="1"/>
        <rFont val="MS Gothic"/>
        <family val="3"/>
        <charset val="128"/>
      </rPr>
      <t>영웅</t>
    </r>
    <r>
      <rPr>
        <sz val="11"/>
        <color theme="1"/>
        <rFont val="微软雅黑"/>
        <family val="2"/>
        <charset val="134"/>
      </rPr>
      <t xml:space="preserve"> </t>
    </r>
    <r>
      <rPr>
        <sz val="11"/>
        <color theme="1"/>
        <rFont val="MS Gothic"/>
        <family val="3"/>
        <charset val="128"/>
      </rPr>
      <t>사망</t>
    </r>
    <r>
      <rPr>
        <sz val="11"/>
        <color theme="1"/>
        <rFont val="微软雅黑"/>
        <family val="2"/>
        <charset val="134"/>
      </rPr>
      <t xml:space="preserve"> </t>
    </r>
    <r>
      <rPr>
        <sz val="11"/>
        <color theme="1"/>
        <rFont val="MS Gothic"/>
        <family val="3"/>
        <charset val="128"/>
      </rPr>
      <t>시</t>
    </r>
    <r>
      <rPr>
        <sz val="11"/>
        <color theme="1"/>
        <rFont val="微软雅黑"/>
        <family val="2"/>
        <charset val="134"/>
      </rPr>
      <t>, &lt;bt&gt;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적</t>
    </r>
    <r>
      <rPr>
        <sz val="11"/>
        <color theme="1"/>
        <rFont val="微软雅黑"/>
        <family val="2"/>
        <charset val="134"/>
      </rPr>
      <t xml:space="preserve"> </t>
    </r>
    <r>
      <rPr>
        <sz val="11"/>
        <color theme="1"/>
        <rFont val="MS Gothic"/>
        <family val="3"/>
        <charset val="128"/>
      </rPr>
      <t>전원을</t>
    </r>
    <r>
      <rPr>
        <sz val="11"/>
        <color theme="1"/>
        <rFont val="微软雅黑"/>
        <family val="2"/>
        <charset val="134"/>
      </rPr>
      <t xml:space="preserve"> </t>
    </r>
    <r>
      <rPr>
        <sz val="11"/>
        <color theme="1"/>
        <rFont val="MS Gothic"/>
        <family val="3"/>
        <charset val="128"/>
      </rPr>
      <t>기절시킴</t>
    </r>
    <r>
      <rPr>
        <sz val="11"/>
        <color theme="1"/>
        <rFont val="微软雅黑"/>
        <family val="2"/>
        <charset val="134"/>
      </rPr>
      <t xml:space="preserve">. </t>
    </r>
    <r>
      <rPr>
        <sz val="11"/>
        <color theme="1"/>
        <rFont val="MS Gothic"/>
        <family val="3"/>
        <charset val="128"/>
      </rPr>
      <t>매번</t>
    </r>
    <r>
      <rPr>
        <sz val="11"/>
        <color theme="1"/>
        <rFont val="微软雅黑"/>
        <family val="2"/>
        <charset val="134"/>
      </rPr>
      <t xml:space="preserve"> </t>
    </r>
    <r>
      <rPr>
        <sz val="11"/>
        <color theme="1"/>
        <rFont val="MS Gothic"/>
        <family val="3"/>
        <charset val="128"/>
      </rPr>
      <t>전투에</t>
    </r>
    <r>
      <rPr>
        <sz val="11"/>
        <color theme="1"/>
        <rFont val="微软雅黑"/>
        <family val="2"/>
        <charset val="134"/>
      </rPr>
      <t xml:space="preserve"> </t>
    </r>
    <r>
      <rPr>
        <sz val="11"/>
        <color theme="1"/>
        <rFont val="MS Gothic"/>
        <family val="3"/>
        <charset val="128"/>
      </rPr>
      <t>한하여</t>
    </r>
    <r>
      <rPr>
        <sz val="11"/>
        <color theme="1"/>
        <rFont val="微软雅黑"/>
        <family val="2"/>
        <charset val="134"/>
      </rPr>
      <t xml:space="preserve"> &lt;lt&gt;</t>
    </r>
    <r>
      <rPr>
        <sz val="11"/>
        <color theme="1"/>
        <rFont val="MS Gothic"/>
        <family val="3"/>
        <charset val="128"/>
      </rPr>
      <t>회</t>
    </r>
    <r>
      <rPr>
        <sz val="11"/>
        <color theme="1"/>
        <rFont val="微软雅黑"/>
        <family val="2"/>
        <charset val="134"/>
      </rPr>
      <t xml:space="preserve"> </t>
    </r>
    <r>
      <rPr>
        <sz val="11"/>
        <color theme="1"/>
        <rFont val="MS Gothic"/>
        <family val="3"/>
        <charset val="128"/>
      </rPr>
      <t>발동</t>
    </r>
    <r>
      <rPr>
        <sz val="11"/>
        <color theme="1"/>
        <rFont val="微软雅黑"/>
        <family val="2"/>
        <charset val="134"/>
      </rPr>
      <t xml:space="preserve"> </t>
    </r>
    <r>
      <rPr>
        <sz val="11"/>
        <color theme="1"/>
        <rFont val="MS Gothic"/>
        <family val="3"/>
        <charset val="128"/>
      </rPr>
      <t>가능</t>
    </r>
    <r>
      <rPr>
        <sz val="11"/>
        <color theme="1"/>
        <rFont val="微软雅黑"/>
        <family val="2"/>
        <charset val="134"/>
      </rPr>
      <t>.</t>
    </r>
  </si>
  <si>
    <t>DATA_TrialBuff_Desc44</t>
  </si>
  <si>
    <t>When an ally dies, petrifies all enemies for &lt;bt&gt; secs. Triggers up to &lt;lt&gt; times per battle.</t>
  </si>
  <si>
    <t>任意1名友方英雄死亡时，使全体敌人石化，持续&lt;bt&gt;秒。每场战斗可触发&lt;lt&gt;次。</t>
  </si>
  <si>
    <t>味方が1体倒れると、&lt;bt&gt;秒間敵全員を石化させる。この効果は1回の戦闘で最大&lt;lt&gt;回まで発動できる。</t>
  </si>
  <si>
    <t>任意1名友方英雄死亡時，使全體敵人石化，持續&lt;bt&gt;秒。每場戰鬥可觸發&lt;lt&gt;次。</t>
  </si>
  <si>
    <r>
      <rPr>
        <sz val="11"/>
        <color theme="1"/>
        <rFont val="MS Gothic"/>
        <family val="3"/>
        <charset val="128"/>
      </rPr>
      <t>임의의</t>
    </r>
    <r>
      <rPr>
        <sz val="11"/>
        <color theme="1"/>
        <rFont val="微软雅黑"/>
        <family val="2"/>
        <charset val="134"/>
      </rPr>
      <t xml:space="preserve"> </t>
    </r>
    <r>
      <rPr>
        <sz val="11"/>
        <color theme="1"/>
        <rFont val="MS Gothic"/>
        <family val="3"/>
        <charset val="128"/>
      </rPr>
      <t>한명의</t>
    </r>
    <r>
      <rPr>
        <sz val="11"/>
        <color theme="1"/>
        <rFont val="微软雅黑"/>
        <family val="2"/>
        <charset val="134"/>
      </rPr>
      <t xml:space="preserve"> </t>
    </r>
    <r>
      <rPr>
        <sz val="11"/>
        <color theme="1"/>
        <rFont val="MS Gothic"/>
        <family val="3"/>
        <charset val="128"/>
      </rPr>
      <t>아군</t>
    </r>
    <r>
      <rPr>
        <sz val="11"/>
        <color theme="1"/>
        <rFont val="微软雅黑"/>
        <family val="2"/>
        <charset val="134"/>
      </rPr>
      <t xml:space="preserve"> </t>
    </r>
    <r>
      <rPr>
        <sz val="11"/>
        <color theme="1"/>
        <rFont val="MS Gothic"/>
        <family val="3"/>
        <charset val="128"/>
      </rPr>
      <t>영웅</t>
    </r>
    <r>
      <rPr>
        <sz val="11"/>
        <color theme="1"/>
        <rFont val="微软雅黑"/>
        <family val="2"/>
        <charset val="134"/>
      </rPr>
      <t xml:space="preserve"> </t>
    </r>
    <r>
      <rPr>
        <sz val="11"/>
        <color theme="1"/>
        <rFont val="MS Gothic"/>
        <family val="3"/>
        <charset val="128"/>
      </rPr>
      <t>사망</t>
    </r>
    <r>
      <rPr>
        <sz val="11"/>
        <color theme="1"/>
        <rFont val="微软雅黑"/>
        <family val="2"/>
        <charset val="134"/>
      </rPr>
      <t xml:space="preserve"> </t>
    </r>
    <r>
      <rPr>
        <sz val="11"/>
        <color theme="1"/>
        <rFont val="MS Gothic"/>
        <family val="3"/>
        <charset val="128"/>
      </rPr>
      <t>시</t>
    </r>
    <r>
      <rPr>
        <sz val="11"/>
        <color theme="1"/>
        <rFont val="微软雅黑"/>
        <family val="2"/>
        <charset val="134"/>
      </rPr>
      <t>, &lt;bt&gt;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적</t>
    </r>
    <r>
      <rPr>
        <sz val="11"/>
        <color theme="1"/>
        <rFont val="微软雅黑"/>
        <family val="2"/>
        <charset val="134"/>
      </rPr>
      <t xml:space="preserve"> </t>
    </r>
    <r>
      <rPr>
        <sz val="11"/>
        <color theme="1"/>
        <rFont val="MS Gothic"/>
        <family val="3"/>
        <charset val="128"/>
      </rPr>
      <t>전원을</t>
    </r>
    <r>
      <rPr>
        <sz val="11"/>
        <color theme="1"/>
        <rFont val="微软雅黑"/>
        <family val="2"/>
        <charset val="134"/>
      </rPr>
      <t xml:space="preserve"> </t>
    </r>
    <r>
      <rPr>
        <sz val="11"/>
        <color theme="1"/>
        <rFont val="MS Gothic"/>
        <family val="3"/>
        <charset val="128"/>
      </rPr>
      <t>경직시킴</t>
    </r>
    <r>
      <rPr>
        <sz val="11"/>
        <color theme="1"/>
        <rFont val="微软雅黑"/>
        <family val="2"/>
        <charset val="134"/>
      </rPr>
      <t xml:space="preserve">. </t>
    </r>
    <r>
      <rPr>
        <sz val="11"/>
        <color theme="1"/>
        <rFont val="MS Gothic"/>
        <family val="3"/>
        <charset val="128"/>
      </rPr>
      <t>매번</t>
    </r>
    <r>
      <rPr>
        <sz val="11"/>
        <color theme="1"/>
        <rFont val="微软雅黑"/>
        <family val="2"/>
        <charset val="134"/>
      </rPr>
      <t xml:space="preserve"> </t>
    </r>
    <r>
      <rPr>
        <sz val="11"/>
        <color theme="1"/>
        <rFont val="MS Gothic"/>
        <family val="3"/>
        <charset val="128"/>
      </rPr>
      <t>전투에</t>
    </r>
    <r>
      <rPr>
        <sz val="11"/>
        <color theme="1"/>
        <rFont val="微软雅黑"/>
        <family val="2"/>
        <charset val="134"/>
      </rPr>
      <t xml:space="preserve"> </t>
    </r>
    <r>
      <rPr>
        <sz val="11"/>
        <color theme="1"/>
        <rFont val="MS Gothic"/>
        <family val="3"/>
        <charset val="128"/>
      </rPr>
      <t>한하여</t>
    </r>
    <r>
      <rPr>
        <sz val="11"/>
        <color theme="1"/>
        <rFont val="微软雅黑"/>
        <family val="2"/>
        <charset val="134"/>
      </rPr>
      <t xml:space="preserve"> &lt;lt&gt;</t>
    </r>
    <r>
      <rPr>
        <sz val="11"/>
        <color theme="1"/>
        <rFont val="MS Gothic"/>
        <family val="3"/>
        <charset val="128"/>
      </rPr>
      <t>회</t>
    </r>
    <r>
      <rPr>
        <sz val="11"/>
        <color theme="1"/>
        <rFont val="微软雅黑"/>
        <family val="2"/>
        <charset val="134"/>
      </rPr>
      <t xml:space="preserve"> </t>
    </r>
    <r>
      <rPr>
        <sz val="11"/>
        <color theme="1"/>
        <rFont val="MS Gothic"/>
        <family val="3"/>
        <charset val="128"/>
      </rPr>
      <t>발동</t>
    </r>
    <r>
      <rPr>
        <sz val="11"/>
        <color theme="1"/>
        <rFont val="微软雅黑"/>
        <family val="2"/>
        <charset val="134"/>
      </rPr>
      <t xml:space="preserve"> </t>
    </r>
    <r>
      <rPr>
        <sz val="11"/>
        <color theme="1"/>
        <rFont val="MS Gothic"/>
        <family val="3"/>
        <charset val="128"/>
      </rPr>
      <t>가능</t>
    </r>
    <r>
      <rPr>
        <sz val="11"/>
        <color theme="1"/>
        <rFont val="微软雅黑"/>
        <family val="2"/>
        <charset val="134"/>
      </rPr>
      <t>.</t>
    </r>
  </si>
  <si>
    <t>DATA_TrialBuff_Desc45</t>
  </si>
  <si>
    <t>When an ally casts a skill, heals &lt;ex&gt;% of attack as HP.</t>
  </si>
  <si>
    <t>任意1名友方英雄使用技能后，恢复自身&lt;ex&gt;%攻击等量生命。</t>
  </si>
  <si>
    <t>味方1体がスキルを発動させると、発動シた後、攻撃の&lt;ex&gt;%に等しいHPを回復する。</t>
  </si>
  <si>
    <t>任意1名友方英雄使用技能後，恢復自身&lt;ex&gt;%攻擊等量生命。</t>
  </si>
  <si>
    <r>
      <rPr>
        <sz val="11"/>
        <color theme="1"/>
        <rFont val="MS Gothic"/>
        <family val="3"/>
        <charset val="128"/>
      </rPr>
      <t>임의의</t>
    </r>
    <r>
      <rPr>
        <sz val="11"/>
        <color theme="1"/>
        <rFont val="微软雅黑"/>
        <family val="2"/>
        <charset val="134"/>
      </rPr>
      <t xml:space="preserve"> </t>
    </r>
    <r>
      <rPr>
        <sz val="11"/>
        <color theme="1"/>
        <rFont val="MS Gothic"/>
        <family val="3"/>
        <charset val="128"/>
      </rPr>
      <t>한명의</t>
    </r>
    <r>
      <rPr>
        <sz val="11"/>
        <color theme="1"/>
        <rFont val="微软雅黑"/>
        <family val="2"/>
        <charset val="134"/>
      </rPr>
      <t xml:space="preserve"> </t>
    </r>
    <r>
      <rPr>
        <sz val="11"/>
        <color theme="1"/>
        <rFont val="MS Gothic"/>
        <family val="3"/>
        <charset val="128"/>
      </rPr>
      <t>아군</t>
    </r>
    <r>
      <rPr>
        <sz val="11"/>
        <color theme="1"/>
        <rFont val="微软雅黑"/>
        <family val="2"/>
        <charset val="134"/>
      </rPr>
      <t xml:space="preserve"> </t>
    </r>
    <r>
      <rPr>
        <sz val="11"/>
        <color theme="1"/>
        <rFont val="MS Gothic"/>
        <family val="3"/>
        <charset val="128"/>
      </rPr>
      <t>영웅이</t>
    </r>
    <r>
      <rPr>
        <sz val="11"/>
        <color theme="1"/>
        <rFont val="微软雅黑"/>
        <family val="2"/>
        <charset val="134"/>
      </rPr>
      <t xml:space="preserve"> </t>
    </r>
    <r>
      <rPr>
        <sz val="11"/>
        <color theme="1"/>
        <rFont val="MS Gothic"/>
        <family val="3"/>
        <charset val="128"/>
      </rPr>
      <t>스킬</t>
    </r>
    <r>
      <rPr>
        <sz val="11"/>
        <color theme="1"/>
        <rFont val="微软雅黑"/>
        <family val="2"/>
        <charset val="134"/>
      </rPr>
      <t xml:space="preserve"> </t>
    </r>
    <r>
      <rPr>
        <sz val="11"/>
        <color theme="1"/>
        <rFont val="MS Gothic"/>
        <family val="3"/>
        <charset val="128"/>
      </rPr>
      <t>사용</t>
    </r>
    <r>
      <rPr>
        <sz val="11"/>
        <color theme="1"/>
        <rFont val="微软雅黑"/>
        <family val="2"/>
        <charset val="134"/>
      </rPr>
      <t xml:space="preserve"> </t>
    </r>
    <r>
      <rPr>
        <sz val="11"/>
        <color theme="1"/>
        <rFont val="MS Gothic"/>
        <family val="3"/>
        <charset val="128"/>
      </rPr>
      <t>후</t>
    </r>
    <r>
      <rPr>
        <sz val="11"/>
        <color theme="1"/>
        <rFont val="微软雅黑"/>
        <family val="2"/>
        <charset val="134"/>
      </rPr>
      <t xml:space="preserve">, </t>
    </r>
    <r>
      <rPr>
        <sz val="11"/>
        <color theme="1"/>
        <rFont val="MS Gothic"/>
        <family val="3"/>
        <charset val="128"/>
      </rPr>
      <t>자신의</t>
    </r>
    <r>
      <rPr>
        <sz val="11"/>
        <color theme="1"/>
        <rFont val="微软雅黑"/>
        <family val="2"/>
        <charset val="134"/>
      </rPr>
      <t xml:space="preserve"> </t>
    </r>
    <r>
      <rPr>
        <sz val="11"/>
        <color theme="1"/>
        <rFont val="MS Gothic"/>
        <family val="3"/>
        <charset val="128"/>
      </rPr>
      <t>공격력의</t>
    </r>
    <r>
      <rPr>
        <sz val="11"/>
        <color theme="1"/>
        <rFont val="微软雅黑"/>
        <family val="2"/>
        <charset val="134"/>
      </rPr>
      <t xml:space="preserve"> &lt;ex&gt;%</t>
    </r>
    <r>
      <rPr>
        <sz val="11"/>
        <color theme="1"/>
        <rFont val="MS Gothic"/>
        <family val="3"/>
        <charset val="128"/>
      </rPr>
      <t>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양의</t>
    </r>
    <r>
      <rPr>
        <sz val="11"/>
        <color theme="1"/>
        <rFont val="微软雅黑"/>
        <family val="2"/>
        <charset val="134"/>
      </rPr>
      <t xml:space="preserve"> HP </t>
    </r>
    <r>
      <rPr>
        <sz val="11"/>
        <color theme="1"/>
        <rFont val="MS Gothic"/>
        <family val="3"/>
        <charset val="128"/>
      </rPr>
      <t>회복</t>
    </r>
    <r>
      <rPr>
        <sz val="11"/>
        <color theme="1"/>
        <rFont val="微软雅黑"/>
        <family val="2"/>
        <charset val="134"/>
      </rPr>
      <t>.</t>
    </r>
  </si>
  <si>
    <t>DATA_TrialBuff_Desc46</t>
  </si>
  <si>
    <t>Heals &lt;ex&gt;% of Max HP for all allies when battle starts.</t>
  </si>
  <si>
    <t>战斗开始前，全体友方英雄恢复&lt;ex&gt;%最大生命。</t>
  </si>
  <si>
    <t>戦闘開始前、味方全員が最大HPの&lt;ex&gt;%に等しいHPを回復する。</t>
  </si>
  <si>
    <t>戰鬥開始前，全體友方英雄恢復&lt;ex&gt;%最大生命。</t>
  </si>
  <si>
    <r>
      <rPr>
        <sz val="11"/>
        <color theme="1"/>
        <rFont val="MS Gothic"/>
        <family val="3"/>
        <charset val="128"/>
      </rPr>
      <t>전투</t>
    </r>
    <r>
      <rPr>
        <sz val="11"/>
        <color theme="1"/>
        <rFont val="微软雅黑"/>
        <family val="2"/>
        <charset val="134"/>
      </rPr>
      <t xml:space="preserve"> </t>
    </r>
    <r>
      <rPr>
        <sz val="11"/>
        <color theme="1"/>
        <rFont val="MS Gothic"/>
        <family val="3"/>
        <charset val="128"/>
      </rPr>
      <t>시작</t>
    </r>
    <r>
      <rPr>
        <sz val="11"/>
        <color theme="1"/>
        <rFont val="微软雅黑"/>
        <family val="2"/>
        <charset val="134"/>
      </rPr>
      <t xml:space="preserve"> </t>
    </r>
    <r>
      <rPr>
        <sz val="11"/>
        <color theme="1"/>
        <rFont val="MS Gothic"/>
        <family val="3"/>
        <charset val="128"/>
      </rPr>
      <t>전</t>
    </r>
    <r>
      <rPr>
        <sz val="11"/>
        <color theme="1"/>
        <rFont val="微软雅黑"/>
        <family val="2"/>
        <charset val="134"/>
      </rPr>
      <t xml:space="preserve">, </t>
    </r>
    <r>
      <rPr>
        <sz val="11"/>
        <color theme="1"/>
        <rFont val="MS Gothic"/>
        <family val="3"/>
        <charset val="128"/>
      </rPr>
      <t>아군</t>
    </r>
    <r>
      <rPr>
        <sz val="11"/>
        <color theme="1"/>
        <rFont val="微软雅黑"/>
        <family val="2"/>
        <charset val="134"/>
      </rPr>
      <t xml:space="preserve"> </t>
    </r>
    <r>
      <rPr>
        <sz val="11"/>
        <color theme="1"/>
        <rFont val="MS Gothic"/>
        <family val="3"/>
        <charset val="128"/>
      </rPr>
      <t>영웅</t>
    </r>
    <r>
      <rPr>
        <sz val="11"/>
        <color theme="1"/>
        <rFont val="微软雅黑"/>
        <family val="2"/>
        <charset val="134"/>
      </rPr>
      <t xml:space="preserve"> </t>
    </r>
    <r>
      <rPr>
        <sz val="11"/>
        <color theme="1"/>
        <rFont val="MS Gothic"/>
        <family val="3"/>
        <charset val="128"/>
      </rPr>
      <t>전원은</t>
    </r>
    <r>
      <rPr>
        <sz val="11"/>
        <color theme="1"/>
        <rFont val="微软雅黑"/>
        <family val="2"/>
        <charset val="134"/>
      </rPr>
      <t xml:space="preserve"> &lt;ex&gt;%</t>
    </r>
    <r>
      <rPr>
        <sz val="11"/>
        <color theme="1"/>
        <rFont val="MS Gothic"/>
        <family val="3"/>
        <charset val="128"/>
      </rPr>
      <t>의</t>
    </r>
    <r>
      <rPr>
        <sz val="11"/>
        <color theme="1"/>
        <rFont val="微软雅黑"/>
        <family val="2"/>
        <charset val="134"/>
      </rPr>
      <t xml:space="preserve"> </t>
    </r>
    <r>
      <rPr>
        <sz val="11"/>
        <color theme="1"/>
        <rFont val="MS Gothic"/>
        <family val="3"/>
        <charset val="128"/>
      </rPr>
      <t>최대</t>
    </r>
    <r>
      <rPr>
        <sz val="11"/>
        <color theme="1"/>
        <rFont val="微软雅黑"/>
        <family val="2"/>
        <charset val="134"/>
      </rPr>
      <t xml:space="preserve"> HP </t>
    </r>
    <r>
      <rPr>
        <sz val="11"/>
        <color theme="1"/>
        <rFont val="MS Gothic"/>
        <family val="3"/>
        <charset val="128"/>
      </rPr>
      <t>회복</t>
    </r>
    <r>
      <rPr>
        <sz val="11"/>
        <color theme="1"/>
        <rFont val="微软雅黑"/>
        <family val="2"/>
        <charset val="134"/>
      </rPr>
      <t>.</t>
    </r>
  </si>
  <si>
    <t>DATA_TrialBuff_Desc47</t>
  </si>
  <si>
    <t>Poisons &lt;tn&gt; random enemies when battle starts, causing &lt;ep&gt;% damage per sec for &lt;bt&gt; secs.</t>
  </si>
  <si>
    <t>战斗开始前，随机使&lt;tn&gt;名敌人中毒，每秒造成&lt;ep&gt;%伤害，持续&lt;bt&gt;秒。</t>
  </si>
  <si>
    <t>戦闘開始前、ランダムの敵&lt;tn&gt;体に&lt;bt&gt;秒間1秒ごとに&lt;ep&gt;%に等しいダメージを受ける中毒効果をつける。</t>
  </si>
  <si>
    <t>戰鬥開始前，隨機使&lt;tn&gt;名敵人中毒，每秒造成&lt;ep&gt;%傷害，持續&lt;bt&gt;秒。</t>
  </si>
  <si>
    <r>
      <rPr>
        <sz val="11"/>
        <color theme="1"/>
        <rFont val="MS Gothic"/>
        <family val="3"/>
        <charset val="128"/>
      </rPr>
      <t>전투</t>
    </r>
    <r>
      <rPr>
        <sz val="11"/>
        <color theme="1"/>
        <rFont val="微软雅黑"/>
        <family val="2"/>
        <charset val="134"/>
      </rPr>
      <t xml:space="preserve"> </t>
    </r>
    <r>
      <rPr>
        <sz val="11"/>
        <color theme="1"/>
        <rFont val="MS Gothic"/>
        <family val="3"/>
        <charset val="128"/>
      </rPr>
      <t>시작</t>
    </r>
    <r>
      <rPr>
        <sz val="11"/>
        <color theme="1"/>
        <rFont val="微软雅黑"/>
        <family val="2"/>
        <charset val="134"/>
      </rPr>
      <t xml:space="preserve"> </t>
    </r>
    <r>
      <rPr>
        <sz val="11"/>
        <color theme="1"/>
        <rFont val="MS Gothic"/>
        <family val="3"/>
        <charset val="128"/>
      </rPr>
      <t>전</t>
    </r>
    <r>
      <rPr>
        <sz val="11"/>
        <color theme="1"/>
        <rFont val="微软雅黑"/>
        <family val="2"/>
        <charset val="134"/>
      </rPr>
      <t xml:space="preserve">, </t>
    </r>
    <r>
      <rPr>
        <sz val="11"/>
        <color theme="1"/>
        <rFont val="MS Gothic"/>
        <family val="3"/>
        <charset val="128"/>
      </rPr>
      <t>랜덤으로</t>
    </r>
    <r>
      <rPr>
        <sz val="11"/>
        <color theme="1"/>
        <rFont val="微软雅黑"/>
        <family val="2"/>
        <charset val="134"/>
      </rPr>
      <t xml:space="preserve"> &lt;tn&gt;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적을</t>
    </r>
    <r>
      <rPr>
        <sz val="11"/>
        <color theme="1"/>
        <rFont val="微软雅黑"/>
        <family val="2"/>
        <charset val="134"/>
      </rPr>
      <t xml:space="preserve"> </t>
    </r>
    <r>
      <rPr>
        <sz val="11"/>
        <color theme="1"/>
        <rFont val="MS Gothic"/>
        <family val="3"/>
        <charset val="128"/>
      </rPr>
      <t>중독시켜</t>
    </r>
    <r>
      <rPr>
        <sz val="11"/>
        <color theme="1"/>
        <rFont val="微软雅黑"/>
        <family val="2"/>
        <charset val="134"/>
      </rPr>
      <t xml:space="preserve"> &lt;bt&gt;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매초</t>
    </r>
    <r>
      <rPr>
        <sz val="11"/>
        <color theme="1"/>
        <rFont val="微软雅黑"/>
        <family val="2"/>
        <charset val="134"/>
      </rPr>
      <t xml:space="preserve"> &lt;ep&gt;%</t>
    </r>
    <r>
      <rPr>
        <sz val="11"/>
        <color theme="1"/>
        <rFont val="MS Gothic"/>
        <family val="3"/>
        <charset val="128"/>
      </rPr>
      <t>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부여</t>
    </r>
    <r>
      <rPr>
        <sz val="11"/>
        <color theme="1"/>
        <rFont val="微软雅黑"/>
        <family val="2"/>
        <charset val="134"/>
      </rPr>
      <t>.</t>
    </r>
  </si>
  <si>
    <t>DATA_TrialBuff_Desc48</t>
  </si>
  <si>
    <t>Burns &lt;tn&gt; random enemies when battle starts, causing &lt;ep&gt;% damage per sec for &lt;bt&gt; secs.</t>
  </si>
  <si>
    <t>战斗开始前，随机使&lt;tn&gt;名敌人燃烧，每秒造成&lt;ep&gt;%伤害，持续&lt;bt&gt;秒。</t>
  </si>
  <si>
    <t>戦闘開始前、ランダムの敵&lt;tn&gt;体に&lt;bt&gt;秒間1秒ごとに&lt;ep&gt;%に等しいダメージを受ける燃焼効果をつける。</t>
  </si>
  <si>
    <t>戰鬥開始前，隨機使&lt;tn&gt;名敵人燃燒，每秒造成&lt;ep&gt;%傷害，持續&lt;bt&gt;秒。</t>
  </si>
  <si>
    <r>
      <rPr>
        <sz val="11"/>
        <color theme="1"/>
        <rFont val="MS Gothic"/>
        <family val="3"/>
        <charset val="128"/>
      </rPr>
      <t>전투</t>
    </r>
    <r>
      <rPr>
        <sz val="11"/>
        <color theme="1"/>
        <rFont val="微软雅黑"/>
        <family val="2"/>
        <charset val="134"/>
      </rPr>
      <t xml:space="preserve"> </t>
    </r>
    <r>
      <rPr>
        <sz val="11"/>
        <color theme="1"/>
        <rFont val="MS Gothic"/>
        <family val="3"/>
        <charset val="128"/>
      </rPr>
      <t>시작</t>
    </r>
    <r>
      <rPr>
        <sz val="11"/>
        <color theme="1"/>
        <rFont val="微软雅黑"/>
        <family val="2"/>
        <charset val="134"/>
      </rPr>
      <t xml:space="preserve"> </t>
    </r>
    <r>
      <rPr>
        <sz val="11"/>
        <color theme="1"/>
        <rFont val="MS Gothic"/>
        <family val="3"/>
        <charset val="128"/>
      </rPr>
      <t>전</t>
    </r>
    <r>
      <rPr>
        <sz val="11"/>
        <color theme="1"/>
        <rFont val="微软雅黑"/>
        <family val="2"/>
        <charset val="134"/>
      </rPr>
      <t xml:space="preserve">, </t>
    </r>
    <r>
      <rPr>
        <sz val="11"/>
        <color theme="1"/>
        <rFont val="MS Gothic"/>
        <family val="3"/>
        <charset val="128"/>
      </rPr>
      <t>랜덤으로</t>
    </r>
    <r>
      <rPr>
        <sz val="11"/>
        <color theme="1"/>
        <rFont val="微软雅黑"/>
        <family val="2"/>
        <charset val="134"/>
      </rPr>
      <t xml:space="preserve"> &lt;tn&gt;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적을</t>
    </r>
    <r>
      <rPr>
        <sz val="11"/>
        <color theme="1"/>
        <rFont val="微软雅黑"/>
        <family val="2"/>
        <charset val="134"/>
      </rPr>
      <t xml:space="preserve"> </t>
    </r>
    <r>
      <rPr>
        <sz val="11"/>
        <color theme="1"/>
        <rFont val="MS Gothic"/>
        <family val="3"/>
        <charset val="128"/>
      </rPr>
      <t>연소시켜</t>
    </r>
    <r>
      <rPr>
        <sz val="11"/>
        <color theme="1"/>
        <rFont val="微软雅黑"/>
        <family val="2"/>
        <charset val="134"/>
      </rPr>
      <t xml:space="preserve"> &lt;bt&gt;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매초</t>
    </r>
    <r>
      <rPr>
        <sz val="11"/>
        <color theme="1"/>
        <rFont val="微软雅黑"/>
        <family val="2"/>
        <charset val="134"/>
      </rPr>
      <t xml:space="preserve"> &lt;ep&gt;%</t>
    </r>
    <r>
      <rPr>
        <sz val="11"/>
        <color theme="1"/>
        <rFont val="MS Gothic"/>
        <family val="3"/>
        <charset val="128"/>
      </rPr>
      <t>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부여</t>
    </r>
    <r>
      <rPr>
        <sz val="11"/>
        <color theme="1"/>
        <rFont val="微软雅黑"/>
        <family val="2"/>
        <charset val="134"/>
      </rPr>
      <t>.</t>
    </r>
  </si>
  <si>
    <t>DATA_TrialBuff_Desc49</t>
  </si>
  <si>
    <t>Bleeds &lt;tn&gt; random enemies when battle starts, causing &lt;ep&gt;% damage per sec for &lt;bt&gt; secs.</t>
  </si>
  <si>
    <t>战斗开始前，随机使&lt;tn&gt;名敌人流血，每秒造成&lt;ep&gt;%伤害，持续&lt;bt&gt;秒。</t>
  </si>
  <si>
    <t>戦闘開始前、ランダムの敵&lt;tn&gt;体に&lt;bt&gt;秒間1秒ごとに&lt;ep&gt;%に等しいダメージを受ける流血効果をつける。</t>
  </si>
  <si>
    <t>戰鬥開始前，隨機使&lt;tn&gt;名敵人流血，每秒造成&lt;ep&gt;%傷害，持續&lt;bt&gt;秒。</t>
  </si>
  <si>
    <r>
      <rPr>
        <sz val="11"/>
        <color theme="1"/>
        <rFont val="MS Gothic"/>
        <family val="3"/>
        <charset val="128"/>
      </rPr>
      <t>전투</t>
    </r>
    <r>
      <rPr>
        <sz val="11"/>
        <color theme="1"/>
        <rFont val="微软雅黑"/>
        <family val="2"/>
        <charset val="134"/>
      </rPr>
      <t xml:space="preserve"> </t>
    </r>
    <r>
      <rPr>
        <sz val="11"/>
        <color theme="1"/>
        <rFont val="MS Gothic"/>
        <family val="3"/>
        <charset val="128"/>
      </rPr>
      <t>시작</t>
    </r>
    <r>
      <rPr>
        <sz val="11"/>
        <color theme="1"/>
        <rFont val="微软雅黑"/>
        <family val="2"/>
        <charset val="134"/>
      </rPr>
      <t xml:space="preserve"> </t>
    </r>
    <r>
      <rPr>
        <sz val="11"/>
        <color theme="1"/>
        <rFont val="MS Gothic"/>
        <family val="3"/>
        <charset val="128"/>
      </rPr>
      <t>전</t>
    </r>
    <r>
      <rPr>
        <sz val="11"/>
        <color theme="1"/>
        <rFont val="微软雅黑"/>
        <family val="2"/>
        <charset val="134"/>
      </rPr>
      <t xml:space="preserve">, </t>
    </r>
    <r>
      <rPr>
        <sz val="11"/>
        <color theme="1"/>
        <rFont val="MS Gothic"/>
        <family val="3"/>
        <charset val="128"/>
      </rPr>
      <t>랜덤으로</t>
    </r>
    <r>
      <rPr>
        <sz val="11"/>
        <color theme="1"/>
        <rFont val="微软雅黑"/>
        <family val="2"/>
        <charset val="134"/>
      </rPr>
      <t xml:space="preserve"> &lt;tn&gt;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t>
    </r>
    <r>
      <rPr>
        <sz val="11"/>
        <color theme="1"/>
        <rFont val="MS Gothic"/>
        <family val="3"/>
        <charset val="128"/>
      </rPr>
      <t>유혈</t>
    </r>
    <r>
      <rPr>
        <sz val="11"/>
        <color theme="1"/>
        <rFont val="微软雅黑"/>
        <family val="2"/>
        <charset val="134"/>
      </rPr>
      <t xml:space="preserve"> </t>
    </r>
    <r>
      <rPr>
        <sz val="11"/>
        <color theme="1"/>
        <rFont val="MS Gothic"/>
        <family val="3"/>
        <charset val="128"/>
      </rPr>
      <t>디버프를</t>
    </r>
    <r>
      <rPr>
        <sz val="11"/>
        <color theme="1"/>
        <rFont val="微软雅黑"/>
        <family val="2"/>
        <charset val="134"/>
      </rPr>
      <t xml:space="preserve"> </t>
    </r>
    <r>
      <rPr>
        <sz val="11"/>
        <color theme="1"/>
        <rFont val="MS Gothic"/>
        <family val="3"/>
        <charset val="128"/>
      </rPr>
      <t>부여하여</t>
    </r>
    <r>
      <rPr>
        <sz val="11"/>
        <color theme="1"/>
        <rFont val="微软雅黑"/>
        <family val="2"/>
        <charset val="134"/>
      </rPr>
      <t xml:space="preserve"> &lt;bt&gt;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매초</t>
    </r>
    <r>
      <rPr>
        <sz val="11"/>
        <color theme="1"/>
        <rFont val="微软雅黑"/>
        <family val="2"/>
        <charset val="134"/>
      </rPr>
      <t xml:space="preserve"> &lt;ep&gt;%</t>
    </r>
    <r>
      <rPr>
        <sz val="11"/>
        <color theme="1"/>
        <rFont val="MS Gothic"/>
        <family val="3"/>
        <charset val="128"/>
      </rPr>
      <t>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부가</t>
    </r>
    <r>
      <rPr>
        <sz val="11"/>
        <color theme="1"/>
        <rFont val="微软雅黑"/>
        <family val="2"/>
        <charset val="134"/>
      </rPr>
      <t>.</t>
    </r>
  </si>
  <si>
    <t>DATA_TrialBuff_Desc50</t>
  </si>
  <si>
    <t>When battle starts, Attack of all allies +&lt;ex&gt;%, lasting for &lt;bt&gt; secs.</t>
  </si>
  <si>
    <t>战斗开始前，全体友方英雄攻击力提升&lt;ex&gt;%，持续&lt;bt&gt;秒。</t>
  </si>
  <si>
    <t>戦闘開始前、味方全員の攻撃が&lt;bt&gt;秒間&lt;ex&gt;%増加する。</t>
  </si>
  <si>
    <t>戰鬥開始前，全體友方英雄攻擊力提升&lt;ex&gt;%，持續&lt;bt&gt;秒。</t>
  </si>
  <si>
    <r>
      <rPr>
        <sz val="11"/>
        <color theme="1"/>
        <rFont val="MS Gothic"/>
        <family val="3"/>
        <charset val="128"/>
      </rPr>
      <t>전투</t>
    </r>
    <r>
      <rPr>
        <sz val="11"/>
        <color theme="1"/>
        <rFont val="微软雅黑"/>
        <family val="2"/>
        <charset val="134"/>
      </rPr>
      <t xml:space="preserve"> </t>
    </r>
    <r>
      <rPr>
        <sz val="11"/>
        <color theme="1"/>
        <rFont val="MS Gothic"/>
        <family val="3"/>
        <charset val="128"/>
      </rPr>
      <t>시작</t>
    </r>
    <r>
      <rPr>
        <sz val="11"/>
        <color theme="1"/>
        <rFont val="微软雅黑"/>
        <family val="2"/>
        <charset val="134"/>
      </rPr>
      <t xml:space="preserve"> </t>
    </r>
    <r>
      <rPr>
        <sz val="11"/>
        <color theme="1"/>
        <rFont val="MS Gothic"/>
        <family val="3"/>
        <charset val="128"/>
      </rPr>
      <t>전</t>
    </r>
    <r>
      <rPr>
        <sz val="11"/>
        <color theme="1"/>
        <rFont val="微软雅黑"/>
        <family val="2"/>
        <charset val="134"/>
      </rPr>
      <t xml:space="preserve">, </t>
    </r>
    <r>
      <rPr>
        <sz val="11"/>
        <color theme="1"/>
        <rFont val="MS Gothic"/>
        <family val="3"/>
        <charset val="128"/>
      </rPr>
      <t>아군</t>
    </r>
    <r>
      <rPr>
        <sz val="11"/>
        <color theme="1"/>
        <rFont val="微软雅黑"/>
        <family val="2"/>
        <charset val="134"/>
      </rPr>
      <t xml:space="preserve"> </t>
    </r>
    <r>
      <rPr>
        <sz val="11"/>
        <color theme="1"/>
        <rFont val="MS Gothic"/>
        <family val="3"/>
        <charset val="128"/>
      </rPr>
      <t>영웅</t>
    </r>
    <r>
      <rPr>
        <sz val="11"/>
        <color theme="1"/>
        <rFont val="微软雅黑"/>
        <family val="2"/>
        <charset val="134"/>
      </rPr>
      <t xml:space="preserve"> </t>
    </r>
    <r>
      <rPr>
        <sz val="11"/>
        <color theme="1"/>
        <rFont val="MS Gothic"/>
        <family val="3"/>
        <charset val="128"/>
      </rPr>
      <t>전원의</t>
    </r>
    <r>
      <rPr>
        <sz val="11"/>
        <color theme="1"/>
        <rFont val="微软雅黑"/>
        <family val="2"/>
        <charset val="134"/>
      </rPr>
      <t xml:space="preserve"> </t>
    </r>
    <r>
      <rPr>
        <sz val="11"/>
        <color theme="1"/>
        <rFont val="MS Gothic"/>
        <family val="3"/>
        <charset val="128"/>
      </rPr>
      <t>공격력</t>
    </r>
    <r>
      <rPr>
        <sz val="11"/>
        <color theme="1"/>
        <rFont val="微软雅黑"/>
        <family val="2"/>
        <charset val="134"/>
      </rPr>
      <t xml:space="preserve"> &lt;ex&gt;% </t>
    </r>
    <r>
      <rPr>
        <sz val="11"/>
        <color theme="1"/>
        <rFont val="MS Gothic"/>
        <family val="3"/>
        <charset val="128"/>
      </rPr>
      <t>강화</t>
    </r>
    <r>
      <rPr>
        <sz val="11"/>
        <color theme="1"/>
        <rFont val="微软雅黑"/>
        <family val="2"/>
        <charset val="134"/>
      </rPr>
      <t>. &lt;bt&gt;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지속</t>
    </r>
    <r>
      <rPr>
        <sz val="11"/>
        <color theme="1"/>
        <rFont val="微软雅黑"/>
        <family val="2"/>
        <charset val="134"/>
      </rPr>
      <t>.</t>
    </r>
  </si>
  <si>
    <t>DATA_TrialBuff_Desc51</t>
  </si>
  <si>
    <t>When battle starts, Energy of all allies +&lt;ex&gt;.</t>
  </si>
  <si>
    <t>战斗开始前，全体友方英雄增加&lt;ex&gt;点能量。</t>
  </si>
  <si>
    <t>戦闘開始前、味方全員のエナジーが&lt;ex&gt;点回復する。</t>
  </si>
  <si>
    <t>戰鬥開始前，全體友方英雄增加&lt;ex&gt;點能量。</t>
  </si>
  <si>
    <r>
      <rPr>
        <sz val="11"/>
        <color theme="1"/>
        <rFont val="MS Gothic"/>
        <family val="3"/>
        <charset val="128"/>
      </rPr>
      <t>전투</t>
    </r>
    <r>
      <rPr>
        <sz val="11"/>
        <color theme="1"/>
        <rFont val="微软雅黑"/>
        <family val="2"/>
        <charset val="134"/>
      </rPr>
      <t xml:space="preserve"> </t>
    </r>
    <r>
      <rPr>
        <sz val="11"/>
        <color theme="1"/>
        <rFont val="MS Gothic"/>
        <family val="3"/>
        <charset val="128"/>
      </rPr>
      <t>시작</t>
    </r>
    <r>
      <rPr>
        <sz val="11"/>
        <color theme="1"/>
        <rFont val="微软雅黑"/>
        <family val="2"/>
        <charset val="134"/>
      </rPr>
      <t xml:space="preserve"> </t>
    </r>
    <r>
      <rPr>
        <sz val="11"/>
        <color theme="1"/>
        <rFont val="MS Gothic"/>
        <family val="3"/>
        <charset val="128"/>
      </rPr>
      <t>전</t>
    </r>
    <r>
      <rPr>
        <sz val="11"/>
        <color theme="1"/>
        <rFont val="微软雅黑"/>
        <family val="2"/>
        <charset val="134"/>
      </rPr>
      <t xml:space="preserve">, </t>
    </r>
    <r>
      <rPr>
        <sz val="11"/>
        <color theme="1"/>
        <rFont val="MS Gothic"/>
        <family val="3"/>
        <charset val="128"/>
      </rPr>
      <t>아군</t>
    </r>
    <r>
      <rPr>
        <sz val="11"/>
        <color theme="1"/>
        <rFont val="微软雅黑"/>
        <family val="2"/>
        <charset val="134"/>
      </rPr>
      <t xml:space="preserve"> </t>
    </r>
    <r>
      <rPr>
        <sz val="11"/>
        <color theme="1"/>
        <rFont val="MS Gothic"/>
        <family val="3"/>
        <charset val="128"/>
      </rPr>
      <t>영웅</t>
    </r>
    <r>
      <rPr>
        <sz val="11"/>
        <color theme="1"/>
        <rFont val="微软雅黑"/>
        <family val="2"/>
        <charset val="134"/>
      </rPr>
      <t xml:space="preserve"> </t>
    </r>
    <r>
      <rPr>
        <sz val="11"/>
        <color theme="1"/>
        <rFont val="MS Gothic"/>
        <family val="3"/>
        <charset val="128"/>
      </rPr>
      <t>전원은</t>
    </r>
    <r>
      <rPr>
        <sz val="11"/>
        <color theme="1"/>
        <rFont val="微软雅黑"/>
        <family val="2"/>
        <charset val="134"/>
      </rPr>
      <t xml:space="preserve"> </t>
    </r>
    <r>
      <rPr>
        <sz val="11"/>
        <color theme="1"/>
        <rFont val="MS Gothic"/>
        <family val="3"/>
        <charset val="128"/>
      </rPr>
      <t>에너지</t>
    </r>
    <r>
      <rPr>
        <sz val="11"/>
        <color theme="1"/>
        <rFont val="微软雅黑"/>
        <family val="2"/>
        <charset val="134"/>
      </rPr>
      <t xml:space="preserve"> &lt;ex&gt;</t>
    </r>
    <r>
      <rPr>
        <sz val="11"/>
        <color theme="1"/>
        <rFont val="MS Gothic"/>
        <family val="3"/>
        <charset val="128"/>
      </rPr>
      <t>을</t>
    </r>
    <r>
      <rPr>
        <sz val="11"/>
        <color theme="1"/>
        <rFont val="微软雅黑"/>
        <family val="2"/>
        <charset val="134"/>
      </rPr>
      <t xml:space="preserve"> </t>
    </r>
    <r>
      <rPr>
        <sz val="11"/>
        <color theme="1"/>
        <rFont val="MS Gothic"/>
        <family val="3"/>
        <charset val="128"/>
      </rPr>
      <t>추가로</t>
    </r>
    <r>
      <rPr>
        <sz val="11"/>
        <color theme="1"/>
        <rFont val="微软雅黑"/>
        <family val="2"/>
        <charset val="134"/>
      </rPr>
      <t xml:space="preserve"> </t>
    </r>
    <r>
      <rPr>
        <sz val="11"/>
        <color theme="1"/>
        <rFont val="MS Gothic"/>
        <family val="3"/>
        <charset val="128"/>
      </rPr>
      <t>획득</t>
    </r>
    <r>
      <rPr>
        <sz val="11"/>
        <color theme="1"/>
        <rFont val="微软雅黑"/>
        <family val="2"/>
        <charset val="134"/>
      </rPr>
      <t>.</t>
    </r>
  </si>
  <si>
    <t>DATA_TrialBuff_Desc52</t>
  </si>
  <si>
    <t>Freezes &lt;tn&gt; random enemies for &lt;bt&gt; secs when battle starts.</t>
  </si>
  <si>
    <t>战斗开始前，随机使&lt;tn&gt;名敌人冰冻，持续&lt;bt&gt;秒。</t>
  </si>
  <si>
    <t>戦闘開始前、ランダムの敵&lt;tn&gt;体を&lt;bt&gt;秒間凍結させる。</t>
  </si>
  <si>
    <t>戰鬥開始前，隨機使&lt;tn&gt;名敵人冰凍，持續&lt;bt&gt;秒。</t>
  </si>
  <si>
    <r>
      <rPr>
        <sz val="11"/>
        <color theme="1"/>
        <rFont val="MS Gothic"/>
        <family val="3"/>
        <charset val="128"/>
      </rPr>
      <t>전투</t>
    </r>
    <r>
      <rPr>
        <sz val="11"/>
        <color theme="1"/>
        <rFont val="微软雅黑"/>
        <family val="2"/>
        <charset val="134"/>
      </rPr>
      <t xml:space="preserve"> </t>
    </r>
    <r>
      <rPr>
        <sz val="11"/>
        <color theme="1"/>
        <rFont val="MS Gothic"/>
        <family val="3"/>
        <charset val="128"/>
      </rPr>
      <t>시작</t>
    </r>
    <r>
      <rPr>
        <sz val="11"/>
        <color theme="1"/>
        <rFont val="微软雅黑"/>
        <family val="2"/>
        <charset val="134"/>
      </rPr>
      <t xml:space="preserve"> </t>
    </r>
    <r>
      <rPr>
        <sz val="11"/>
        <color theme="1"/>
        <rFont val="MS Gothic"/>
        <family val="3"/>
        <charset val="128"/>
      </rPr>
      <t>전</t>
    </r>
    <r>
      <rPr>
        <sz val="11"/>
        <color theme="1"/>
        <rFont val="微软雅黑"/>
        <family val="2"/>
        <charset val="134"/>
      </rPr>
      <t xml:space="preserve">, </t>
    </r>
    <r>
      <rPr>
        <sz val="11"/>
        <color theme="1"/>
        <rFont val="MS Gothic"/>
        <family val="3"/>
        <charset val="128"/>
      </rPr>
      <t>랜덤으로</t>
    </r>
    <r>
      <rPr>
        <sz val="11"/>
        <color theme="1"/>
        <rFont val="微软雅黑"/>
        <family val="2"/>
        <charset val="134"/>
      </rPr>
      <t xml:space="preserve"> &lt;tn&gt;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적을</t>
    </r>
    <r>
      <rPr>
        <sz val="11"/>
        <color theme="1"/>
        <rFont val="微软雅黑"/>
        <family val="2"/>
        <charset val="134"/>
      </rPr>
      <t xml:space="preserve"> &lt;bt&gt;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동결</t>
    </r>
    <r>
      <rPr>
        <sz val="11"/>
        <color theme="1"/>
        <rFont val="微软雅黑"/>
        <family val="2"/>
        <charset val="134"/>
      </rPr>
      <t>.</t>
    </r>
  </si>
  <si>
    <t>DATA_TrialBuff_Desc53</t>
  </si>
  <si>
    <t>Stuns &lt;tn&gt; random enemies for &lt;bt&gt; secs when battle starts.</t>
  </si>
  <si>
    <t>战斗开始前，随机使&lt;tn&gt;名敌人眩晕，持续&lt;bt&gt;秒。</t>
  </si>
  <si>
    <t>戦闘開始前、ランダムの敵&lt;tn&gt;体を&lt;bt&gt;秒間気絶させる。</t>
  </si>
  <si>
    <t>戰鬥開始前，隨機使&lt;tn&gt;名敵人眩暈，持續&lt;bt&gt;秒。</t>
  </si>
  <si>
    <r>
      <rPr>
        <sz val="11"/>
        <color theme="1"/>
        <rFont val="MS Gothic"/>
        <family val="3"/>
        <charset val="128"/>
      </rPr>
      <t>전투</t>
    </r>
    <r>
      <rPr>
        <sz val="11"/>
        <color theme="1"/>
        <rFont val="微软雅黑"/>
        <family val="2"/>
        <charset val="134"/>
      </rPr>
      <t xml:space="preserve"> </t>
    </r>
    <r>
      <rPr>
        <sz val="11"/>
        <color theme="1"/>
        <rFont val="MS Gothic"/>
        <family val="3"/>
        <charset val="128"/>
      </rPr>
      <t>시작</t>
    </r>
    <r>
      <rPr>
        <sz val="11"/>
        <color theme="1"/>
        <rFont val="微软雅黑"/>
        <family val="2"/>
        <charset val="134"/>
      </rPr>
      <t xml:space="preserve"> </t>
    </r>
    <r>
      <rPr>
        <sz val="11"/>
        <color theme="1"/>
        <rFont val="MS Gothic"/>
        <family val="3"/>
        <charset val="128"/>
      </rPr>
      <t>전</t>
    </r>
    <r>
      <rPr>
        <sz val="11"/>
        <color theme="1"/>
        <rFont val="微软雅黑"/>
        <family val="2"/>
        <charset val="134"/>
      </rPr>
      <t xml:space="preserve">, </t>
    </r>
    <r>
      <rPr>
        <sz val="11"/>
        <color theme="1"/>
        <rFont val="MS Gothic"/>
        <family val="3"/>
        <charset val="128"/>
      </rPr>
      <t>랜덤으로</t>
    </r>
    <r>
      <rPr>
        <sz val="11"/>
        <color theme="1"/>
        <rFont val="微软雅黑"/>
        <family val="2"/>
        <charset val="134"/>
      </rPr>
      <t xml:space="preserve"> &lt;tn&gt;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적을</t>
    </r>
    <r>
      <rPr>
        <sz val="11"/>
        <color theme="1"/>
        <rFont val="微软雅黑"/>
        <family val="2"/>
        <charset val="134"/>
      </rPr>
      <t xml:space="preserve"> &lt;bt&gt;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기절시킴</t>
    </r>
    <r>
      <rPr>
        <sz val="11"/>
        <color theme="1"/>
        <rFont val="微软雅黑"/>
        <family val="2"/>
        <charset val="134"/>
      </rPr>
      <t>.</t>
    </r>
  </si>
  <si>
    <t>DATA_TrialBuff_Desc54</t>
  </si>
  <si>
    <t>Petrifies &lt;tn&gt; random enemies for &lt;bt&gt; secs when battle starts.</t>
  </si>
  <si>
    <t>战斗开始前，随机使&lt;tn&gt;名敌人石化，持续&lt;bt&gt;秒。</t>
  </si>
  <si>
    <t>戦闘開始前、ランダムの敵&lt;tn&gt;体を&lt;bt&gt;秒間石化させる。</t>
  </si>
  <si>
    <t>戰鬥開始前，隨機使&lt;tn&gt;名敵人石化，持續&lt;bt&gt;秒。</t>
  </si>
  <si>
    <r>
      <rPr>
        <sz val="11"/>
        <color theme="1"/>
        <rFont val="MS Gothic"/>
        <family val="3"/>
        <charset val="128"/>
      </rPr>
      <t>전투</t>
    </r>
    <r>
      <rPr>
        <sz val="11"/>
        <color theme="1"/>
        <rFont val="微软雅黑"/>
        <family val="2"/>
        <charset val="134"/>
      </rPr>
      <t xml:space="preserve"> </t>
    </r>
    <r>
      <rPr>
        <sz val="11"/>
        <color theme="1"/>
        <rFont val="MS Gothic"/>
        <family val="3"/>
        <charset val="128"/>
      </rPr>
      <t>시작</t>
    </r>
    <r>
      <rPr>
        <sz val="11"/>
        <color theme="1"/>
        <rFont val="微软雅黑"/>
        <family val="2"/>
        <charset val="134"/>
      </rPr>
      <t xml:space="preserve"> </t>
    </r>
    <r>
      <rPr>
        <sz val="11"/>
        <color theme="1"/>
        <rFont val="MS Gothic"/>
        <family val="3"/>
        <charset val="128"/>
      </rPr>
      <t>전</t>
    </r>
    <r>
      <rPr>
        <sz val="11"/>
        <color theme="1"/>
        <rFont val="微软雅黑"/>
        <family val="2"/>
        <charset val="134"/>
      </rPr>
      <t xml:space="preserve">, </t>
    </r>
    <r>
      <rPr>
        <sz val="11"/>
        <color theme="1"/>
        <rFont val="MS Gothic"/>
        <family val="3"/>
        <charset val="128"/>
      </rPr>
      <t>랜덤으로</t>
    </r>
    <r>
      <rPr>
        <sz val="11"/>
        <color theme="1"/>
        <rFont val="微软雅黑"/>
        <family val="2"/>
        <charset val="134"/>
      </rPr>
      <t xml:space="preserve"> &lt;tn&gt;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적을</t>
    </r>
    <r>
      <rPr>
        <sz val="11"/>
        <color theme="1"/>
        <rFont val="微软雅黑"/>
        <family val="2"/>
        <charset val="134"/>
      </rPr>
      <t xml:space="preserve"> &lt;bt&gt;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경직시킴</t>
    </r>
    <r>
      <rPr>
        <sz val="11"/>
        <color theme="1"/>
        <rFont val="微软雅黑"/>
        <family val="2"/>
        <charset val="134"/>
      </rPr>
      <t>.</t>
    </r>
  </si>
  <si>
    <t>DATA_TrialBuff_Desc55</t>
  </si>
  <si>
    <t>When an ally dies, revives this hero with &lt;ex&gt;% Max HP. Triggers up to &lt;lt&gt; times per battle.</t>
  </si>
  <si>
    <t>任意1名己方英雄死亡时，使其复活并恢复&lt;ex&gt;%生命总量。每场战斗可触发&lt;lt&gt;次。</t>
  </si>
  <si>
    <t>味方が1体倒れると、その味方をすぐ蘇生させて、HP上限の&lt;ex&gt;%に等しいHPを回復する。この効果は1回の戦闘で最大&lt;lt&gt;回まで発動できる。</t>
  </si>
  <si>
    <t>任意1名己方英雄死亡時，使其復活並恢復&lt;ex&gt;%生命總量。每場戰鬥可觸發&lt;lt&gt;次。</t>
  </si>
  <si>
    <r>
      <rPr>
        <sz val="11"/>
        <color theme="1"/>
        <rFont val="MS Gothic"/>
        <family val="3"/>
        <charset val="128"/>
      </rPr>
      <t>임의의</t>
    </r>
    <r>
      <rPr>
        <sz val="11"/>
        <color theme="1"/>
        <rFont val="微软雅黑"/>
        <family val="2"/>
        <charset val="134"/>
      </rPr>
      <t xml:space="preserve"> </t>
    </r>
    <r>
      <rPr>
        <sz val="11"/>
        <color theme="1"/>
        <rFont val="MS Gothic"/>
        <family val="3"/>
        <charset val="128"/>
      </rPr>
      <t>한명의</t>
    </r>
    <r>
      <rPr>
        <sz val="11"/>
        <color theme="1"/>
        <rFont val="微软雅黑"/>
        <family val="2"/>
        <charset val="134"/>
      </rPr>
      <t xml:space="preserve"> </t>
    </r>
    <r>
      <rPr>
        <sz val="11"/>
        <color theme="1"/>
        <rFont val="MS Gothic"/>
        <family val="3"/>
        <charset val="128"/>
      </rPr>
      <t>아군</t>
    </r>
    <r>
      <rPr>
        <sz val="11"/>
        <color theme="1"/>
        <rFont val="微软雅黑"/>
        <family val="2"/>
        <charset val="134"/>
      </rPr>
      <t xml:space="preserve"> </t>
    </r>
    <r>
      <rPr>
        <sz val="11"/>
        <color theme="1"/>
        <rFont val="MS Gothic"/>
        <family val="3"/>
        <charset val="128"/>
      </rPr>
      <t>영웅</t>
    </r>
    <r>
      <rPr>
        <sz val="11"/>
        <color theme="1"/>
        <rFont val="微软雅黑"/>
        <family val="2"/>
        <charset val="134"/>
      </rPr>
      <t xml:space="preserve"> </t>
    </r>
    <r>
      <rPr>
        <sz val="11"/>
        <color theme="1"/>
        <rFont val="MS Gothic"/>
        <family val="3"/>
        <charset val="128"/>
      </rPr>
      <t>사망</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해당</t>
    </r>
    <r>
      <rPr>
        <sz val="11"/>
        <color theme="1"/>
        <rFont val="微软雅黑"/>
        <family val="2"/>
        <charset val="134"/>
      </rPr>
      <t xml:space="preserve"> </t>
    </r>
    <r>
      <rPr>
        <sz val="11"/>
        <color theme="1"/>
        <rFont val="MS Gothic"/>
        <family val="3"/>
        <charset val="128"/>
      </rPr>
      <t>영웅을</t>
    </r>
    <r>
      <rPr>
        <sz val="11"/>
        <color theme="1"/>
        <rFont val="微软雅黑"/>
        <family val="2"/>
        <charset val="134"/>
      </rPr>
      <t xml:space="preserve"> HP &lt;ex&gt;%</t>
    </r>
    <r>
      <rPr>
        <sz val="11"/>
        <color theme="1"/>
        <rFont val="MS Gothic"/>
        <family val="3"/>
        <charset val="128"/>
      </rPr>
      <t>의</t>
    </r>
    <r>
      <rPr>
        <sz val="11"/>
        <color theme="1"/>
        <rFont val="微软雅黑"/>
        <family val="2"/>
        <charset val="134"/>
      </rPr>
      <t xml:space="preserve"> </t>
    </r>
    <r>
      <rPr>
        <sz val="11"/>
        <color theme="1"/>
        <rFont val="MS Gothic"/>
        <family val="3"/>
        <charset val="128"/>
      </rPr>
      <t>상태로</t>
    </r>
    <r>
      <rPr>
        <sz val="11"/>
        <color theme="1"/>
        <rFont val="微软雅黑"/>
        <family val="2"/>
        <charset val="134"/>
      </rPr>
      <t xml:space="preserve"> </t>
    </r>
    <r>
      <rPr>
        <sz val="11"/>
        <color theme="1"/>
        <rFont val="MS Gothic"/>
        <family val="3"/>
        <charset val="128"/>
      </rPr>
      <t>부활시킴</t>
    </r>
    <r>
      <rPr>
        <sz val="11"/>
        <color theme="1"/>
        <rFont val="微软雅黑"/>
        <family val="2"/>
        <charset val="134"/>
      </rPr>
      <t xml:space="preserve">. </t>
    </r>
    <r>
      <rPr>
        <sz val="11"/>
        <color theme="1"/>
        <rFont val="MS Gothic"/>
        <family val="3"/>
        <charset val="128"/>
      </rPr>
      <t>매번</t>
    </r>
    <r>
      <rPr>
        <sz val="11"/>
        <color theme="1"/>
        <rFont val="微软雅黑"/>
        <family val="2"/>
        <charset val="134"/>
      </rPr>
      <t xml:space="preserve"> </t>
    </r>
    <r>
      <rPr>
        <sz val="11"/>
        <color theme="1"/>
        <rFont val="MS Gothic"/>
        <family val="3"/>
        <charset val="128"/>
      </rPr>
      <t>전투에</t>
    </r>
    <r>
      <rPr>
        <sz val="11"/>
        <color theme="1"/>
        <rFont val="微软雅黑"/>
        <family val="2"/>
        <charset val="134"/>
      </rPr>
      <t xml:space="preserve"> </t>
    </r>
    <r>
      <rPr>
        <sz val="11"/>
        <color theme="1"/>
        <rFont val="MS Gothic"/>
        <family val="3"/>
        <charset val="128"/>
      </rPr>
      <t>한하여</t>
    </r>
    <r>
      <rPr>
        <sz val="11"/>
        <color theme="1"/>
        <rFont val="微软雅黑"/>
        <family val="2"/>
        <charset val="134"/>
      </rPr>
      <t xml:space="preserve"> &lt;lt&gt;</t>
    </r>
    <r>
      <rPr>
        <sz val="11"/>
        <color theme="1"/>
        <rFont val="MS Gothic"/>
        <family val="3"/>
        <charset val="128"/>
      </rPr>
      <t>회</t>
    </r>
    <r>
      <rPr>
        <sz val="11"/>
        <color theme="1"/>
        <rFont val="微软雅黑"/>
        <family val="2"/>
        <charset val="134"/>
      </rPr>
      <t xml:space="preserve"> </t>
    </r>
    <r>
      <rPr>
        <sz val="11"/>
        <color theme="1"/>
        <rFont val="MS Gothic"/>
        <family val="3"/>
        <charset val="128"/>
      </rPr>
      <t>발동</t>
    </r>
    <r>
      <rPr>
        <sz val="11"/>
        <color theme="1"/>
        <rFont val="微软雅黑"/>
        <family val="2"/>
        <charset val="134"/>
      </rPr>
      <t xml:space="preserve"> </t>
    </r>
    <r>
      <rPr>
        <sz val="11"/>
        <color theme="1"/>
        <rFont val="MS Gothic"/>
        <family val="3"/>
        <charset val="128"/>
      </rPr>
      <t>가능</t>
    </r>
    <r>
      <rPr>
        <sz val="11"/>
        <color theme="1"/>
        <rFont val="微软雅黑"/>
        <family val="2"/>
        <charset val="134"/>
      </rPr>
      <t>.</t>
    </r>
  </si>
  <si>
    <t>DATA_Achievement14</t>
  </si>
  <si>
    <t>Trial</t>
  </si>
  <si>
    <t>试炼通关</t>
  </si>
  <si>
    <t>試練突破</t>
  </si>
  <si>
    <t>試煉通關</t>
  </si>
  <si>
    <r>
      <rPr>
        <sz val="11"/>
        <color theme="1"/>
        <rFont val="MS Gothic"/>
        <family val="3"/>
        <charset val="128"/>
      </rPr>
      <t>시련</t>
    </r>
    <r>
      <rPr>
        <sz val="11"/>
        <color theme="1"/>
        <rFont val="微软雅黑"/>
        <family val="2"/>
        <charset val="134"/>
      </rPr>
      <t xml:space="preserve"> </t>
    </r>
    <r>
      <rPr>
        <sz val="11"/>
        <color theme="1"/>
        <rFont val="MS Gothic"/>
        <family val="3"/>
        <charset val="128"/>
      </rPr>
      <t>스테이지</t>
    </r>
    <r>
      <rPr>
        <sz val="11"/>
        <color theme="1"/>
        <rFont val="微软雅黑"/>
        <family val="2"/>
        <charset val="134"/>
      </rPr>
      <t xml:space="preserve"> </t>
    </r>
    <r>
      <rPr>
        <sz val="11"/>
        <color theme="1"/>
        <rFont val="MS Gothic"/>
        <family val="3"/>
        <charset val="128"/>
      </rPr>
      <t>클리어</t>
    </r>
  </si>
  <si>
    <t>DATA_Achievement_desc14</t>
  </si>
  <si>
    <t>Clear stage {0} of Trial.</t>
  </si>
  <si>
    <t>通关试炼第{0}关</t>
  </si>
  <si>
    <t>試練ステージ{0}を突破しました</t>
  </si>
  <si>
    <t>通關試煉第{0}關</t>
  </si>
  <si>
    <r>
      <rPr>
        <sz val="11"/>
        <color theme="1"/>
        <rFont val="MS Gothic"/>
        <family val="3"/>
        <charset val="128"/>
      </rPr>
      <t>시련</t>
    </r>
    <r>
      <rPr>
        <sz val="11"/>
        <color theme="1"/>
        <rFont val="微软雅黑"/>
        <family val="2"/>
        <charset val="134"/>
      </rPr>
      <t xml:space="preserve"> </t>
    </r>
    <r>
      <rPr>
        <sz val="11"/>
        <color theme="1"/>
        <rFont val="MS Gothic"/>
        <family val="3"/>
        <charset val="128"/>
      </rPr>
      <t>스테이지</t>
    </r>
    <r>
      <rPr>
        <sz val="11"/>
        <color theme="1"/>
        <rFont val="微软雅黑"/>
        <family val="2"/>
        <charset val="134"/>
      </rPr>
      <t xml:space="preserve"> {0} </t>
    </r>
    <r>
      <rPr>
        <sz val="11"/>
        <color theme="1"/>
        <rFont val="MS Gothic"/>
        <family val="3"/>
        <charset val="128"/>
      </rPr>
      <t>클리어</t>
    </r>
  </si>
  <si>
    <t>DATA_Guide2701</t>
  </si>
  <si>
    <t>Do you know anything about Trial?</t>
  </si>
  <si>
    <t>我能问问试炼场是怎么回事么？</t>
  </si>
  <si>
    <t>試練場のことを教えて下さい</t>
  </si>
  <si>
    <t>我能問問試煉場是怎麼回事麼？</t>
  </si>
  <si>
    <r>
      <rPr>
        <sz val="11"/>
        <color theme="1"/>
        <rFont val="MS Gothic"/>
        <family val="3"/>
        <charset val="128"/>
      </rPr>
      <t>시련장이</t>
    </r>
    <r>
      <rPr>
        <sz val="11"/>
        <color theme="1"/>
        <rFont val="微软雅黑"/>
        <family val="2"/>
        <charset val="134"/>
      </rPr>
      <t xml:space="preserve"> </t>
    </r>
    <r>
      <rPr>
        <sz val="11"/>
        <color theme="1"/>
        <rFont val="MS Gothic"/>
        <family val="3"/>
        <charset val="128"/>
      </rPr>
      <t>뭔지</t>
    </r>
    <r>
      <rPr>
        <sz val="11"/>
        <color theme="1"/>
        <rFont val="微软雅黑"/>
        <family val="2"/>
        <charset val="134"/>
      </rPr>
      <t xml:space="preserve"> </t>
    </r>
    <r>
      <rPr>
        <sz val="11"/>
        <color theme="1"/>
        <rFont val="MS Gothic"/>
        <family val="3"/>
        <charset val="128"/>
      </rPr>
      <t>물어봐도</t>
    </r>
    <r>
      <rPr>
        <sz val="11"/>
        <color theme="1"/>
        <rFont val="微软雅黑"/>
        <family val="2"/>
        <charset val="134"/>
      </rPr>
      <t xml:space="preserve"> </t>
    </r>
    <r>
      <rPr>
        <sz val="11"/>
        <color theme="1"/>
        <rFont val="MS Gothic"/>
        <family val="3"/>
        <charset val="128"/>
      </rPr>
      <t>돼</t>
    </r>
    <r>
      <rPr>
        <sz val="11"/>
        <color theme="1"/>
        <rFont val="微软雅黑"/>
        <family val="2"/>
        <charset val="134"/>
      </rPr>
      <t>?</t>
    </r>
  </si>
  <si>
    <t>DATA_Guide2702</t>
  </si>
  <si>
    <t>Surprising. They invited you? It's a small arena where you can recruit partners, learn and use special skills there.</t>
  </si>
  <si>
    <t>咦，你收到试炼场的邀请了？那里类似一个小型的竞技场，不过你可以雇佣一些伙伴或者使用个一些被动技能</t>
  </si>
  <si>
    <t>試練場の紹介状を手に入れましたか？あそこは小さな競技場みたいな場所です。ただ、試練場に入るには仲間を募集したり、パッシブスキルを修得したほうがいいんですよ。</t>
  </si>
  <si>
    <t>咦，你收到試煉場的邀請了？那裏類似一個小型的競技場，不過你可以雇傭一些夥伴或者使用個一些被動技能</t>
  </si>
  <si>
    <r>
      <rPr>
        <sz val="11"/>
        <color theme="1"/>
        <rFont val="MS Gothic"/>
        <family val="3"/>
        <charset val="128"/>
      </rPr>
      <t>어머</t>
    </r>
    <r>
      <rPr>
        <sz val="11"/>
        <color theme="1"/>
        <rFont val="微软雅黑"/>
        <family val="2"/>
        <charset val="134"/>
      </rPr>
      <t xml:space="preserve">, </t>
    </r>
    <r>
      <rPr>
        <sz val="11"/>
        <color theme="1"/>
        <rFont val="MS Gothic"/>
        <family val="3"/>
        <charset val="128"/>
      </rPr>
      <t>시련장의</t>
    </r>
    <r>
      <rPr>
        <sz val="11"/>
        <color theme="1"/>
        <rFont val="微软雅黑"/>
        <family val="2"/>
        <charset val="134"/>
      </rPr>
      <t xml:space="preserve"> </t>
    </r>
    <r>
      <rPr>
        <sz val="11"/>
        <color theme="1"/>
        <rFont val="MS Gothic"/>
        <family val="3"/>
        <charset val="128"/>
      </rPr>
      <t>초청이라도</t>
    </r>
    <r>
      <rPr>
        <sz val="11"/>
        <color theme="1"/>
        <rFont val="微软雅黑"/>
        <family val="2"/>
        <charset val="134"/>
      </rPr>
      <t xml:space="preserve"> </t>
    </r>
    <r>
      <rPr>
        <sz val="11"/>
        <color theme="1"/>
        <rFont val="MS Gothic"/>
        <family val="3"/>
        <charset val="128"/>
      </rPr>
      <t>받은</t>
    </r>
    <r>
      <rPr>
        <sz val="11"/>
        <color theme="1"/>
        <rFont val="微软雅黑"/>
        <family val="2"/>
        <charset val="134"/>
      </rPr>
      <t xml:space="preserve"> </t>
    </r>
    <r>
      <rPr>
        <sz val="11"/>
        <color theme="1"/>
        <rFont val="MS Gothic"/>
        <family val="3"/>
        <charset val="128"/>
      </rPr>
      <t>거야</t>
    </r>
    <r>
      <rPr>
        <sz val="11"/>
        <color theme="1"/>
        <rFont val="微软雅黑"/>
        <family val="2"/>
        <charset val="134"/>
      </rPr>
      <t xml:space="preserve">? </t>
    </r>
    <r>
      <rPr>
        <sz val="11"/>
        <color theme="1"/>
        <rFont val="MS Gothic"/>
        <family val="3"/>
        <charset val="128"/>
      </rPr>
      <t>거긴</t>
    </r>
    <r>
      <rPr>
        <sz val="11"/>
        <color theme="1"/>
        <rFont val="微软雅黑"/>
        <family val="2"/>
        <charset val="134"/>
      </rPr>
      <t xml:space="preserve"> </t>
    </r>
    <r>
      <rPr>
        <sz val="11"/>
        <color theme="1"/>
        <rFont val="MS Gothic"/>
        <family val="3"/>
        <charset val="128"/>
      </rPr>
      <t>소형</t>
    </r>
    <r>
      <rPr>
        <sz val="11"/>
        <color theme="1"/>
        <rFont val="微软雅黑"/>
        <family val="2"/>
        <charset val="134"/>
      </rPr>
      <t xml:space="preserve"> </t>
    </r>
    <r>
      <rPr>
        <sz val="11"/>
        <color theme="1"/>
        <rFont val="MS Gothic"/>
        <family val="3"/>
        <charset val="128"/>
      </rPr>
      <t>경기장과</t>
    </r>
    <r>
      <rPr>
        <sz val="11"/>
        <color theme="1"/>
        <rFont val="微软雅黑"/>
        <family val="2"/>
        <charset val="134"/>
      </rPr>
      <t xml:space="preserve"> </t>
    </r>
    <r>
      <rPr>
        <sz val="11"/>
        <color theme="1"/>
        <rFont val="MS Gothic"/>
        <family val="3"/>
        <charset val="128"/>
      </rPr>
      <t>비슷한</t>
    </r>
    <r>
      <rPr>
        <sz val="11"/>
        <color theme="1"/>
        <rFont val="微软雅黑"/>
        <family val="2"/>
        <charset val="134"/>
      </rPr>
      <t xml:space="preserve"> </t>
    </r>
    <r>
      <rPr>
        <sz val="11"/>
        <color theme="1"/>
        <rFont val="MS Gothic"/>
        <family val="3"/>
        <charset val="128"/>
      </rPr>
      <t>곳이야</t>
    </r>
    <r>
      <rPr>
        <sz val="11"/>
        <color theme="1"/>
        <rFont val="微软雅黑"/>
        <family val="2"/>
        <charset val="134"/>
      </rPr>
      <t xml:space="preserve">. </t>
    </r>
    <r>
      <rPr>
        <sz val="11"/>
        <color theme="1"/>
        <rFont val="MS Gothic"/>
        <family val="3"/>
        <charset val="128"/>
      </rPr>
      <t>특별한</t>
    </r>
    <r>
      <rPr>
        <sz val="11"/>
        <color theme="1"/>
        <rFont val="微软雅黑"/>
        <family val="2"/>
        <charset val="134"/>
      </rPr>
      <t xml:space="preserve"> </t>
    </r>
    <r>
      <rPr>
        <sz val="11"/>
        <color theme="1"/>
        <rFont val="MS Gothic"/>
        <family val="3"/>
        <charset val="128"/>
      </rPr>
      <t>점이라면</t>
    </r>
    <r>
      <rPr>
        <sz val="11"/>
        <color theme="1"/>
        <rFont val="微软雅黑"/>
        <family val="2"/>
        <charset val="134"/>
      </rPr>
      <t xml:space="preserve"> </t>
    </r>
    <r>
      <rPr>
        <sz val="11"/>
        <color theme="1"/>
        <rFont val="MS Gothic"/>
        <family val="3"/>
        <charset val="128"/>
      </rPr>
      <t>동료를</t>
    </r>
    <r>
      <rPr>
        <sz val="11"/>
        <color theme="1"/>
        <rFont val="微软雅黑"/>
        <family val="2"/>
        <charset val="134"/>
      </rPr>
      <t xml:space="preserve"> </t>
    </r>
    <r>
      <rPr>
        <sz val="11"/>
        <color theme="1"/>
        <rFont val="MS Gothic"/>
        <family val="3"/>
        <charset val="128"/>
      </rPr>
      <t>모집하거나</t>
    </r>
    <r>
      <rPr>
        <sz val="11"/>
        <color theme="1"/>
        <rFont val="微软雅黑"/>
        <family val="2"/>
        <charset val="134"/>
      </rPr>
      <t xml:space="preserve"> </t>
    </r>
    <r>
      <rPr>
        <sz val="11"/>
        <color theme="1"/>
        <rFont val="MS Gothic"/>
        <family val="3"/>
        <charset val="128"/>
      </rPr>
      <t>일부</t>
    </r>
    <r>
      <rPr>
        <sz val="11"/>
        <color theme="1"/>
        <rFont val="微软雅黑"/>
        <family val="2"/>
        <charset val="134"/>
      </rPr>
      <t xml:space="preserve"> </t>
    </r>
    <r>
      <rPr>
        <sz val="11"/>
        <color theme="1"/>
        <rFont val="MS Gothic"/>
        <family val="3"/>
        <charset val="128"/>
      </rPr>
      <t>패시브</t>
    </r>
    <r>
      <rPr>
        <sz val="11"/>
        <color theme="1"/>
        <rFont val="微软雅黑"/>
        <family val="2"/>
        <charset val="134"/>
      </rPr>
      <t xml:space="preserve"> </t>
    </r>
    <r>
      <rPr>
        <sz val="11"/>
        <color theme="1"/>
        <rFont val="MS Gothic"/>
        <family val="3"/>
        <charset val="128"/>
      </rPr>
      <t>스킬을</t>
    </r>
    <r>
      <rPr>
        <sz val="11"/>
        <color theme="1"/>
        <rFont val="微软雅黑"/>
        <family val="2"/>
        <charset val="134"/>
      </rPr>
      <t xml:space="preserve"> </t>
    </r>
    <r>
      <rPr>
        <sz val="11"/>
        <color theme="1"/>
        <rFont val="MS Gothic"/>
        <family val="3"/>
        <charset val="128"/>
      </rPr>
      <t>사용하는것이</t>
    </r>
    <r>
      <rPr>
        <sz val="11"/>
        <color theme="1"/>
        <rFont val="微软雅黑"/>
        <family val="2"/>
        <charset val="134"/>
      </rPr>
      <t xml:space="preserve"> </t>
    </r>
    <r>
      <rPr>
        <sz val="11"/>
        <color theme="1"/>
        <rFont val="MS Gothic"/>
        <family val="3"/>
        <charset val="128"/>
      </rPr>
      <t>가능하다는</t>
    </r>
    <r>
      <rPr>
        <sz val="11"/>
        <color theme="1"/>
        <rFont val="微软雅黑"/>
        <family val="2"/>
        <charset val="134"/>
      </rPr>
      <t xml:space="preserve"> </t>
    </r>
    <r>
      <rPr>
        <sz val="11"/>
        <color theme="1"/>
        <rFont val="MS Gothic"/>
        <family val="3"/>
        <charset val="128"/>
      </rPr>
      <t>거야</t>
    </r>
    <r>
      <rPr>
        <sz val="11"/>
        <color theme="1"/>
        <rFont val="微软雅黑"/>
        <family val="2"/>
        <charset val="134"/>
      </rPr>
      <t>.</t>
    </r>
  </si>
  <si>
    <t>DATA_Guide2703</t>
  </si>
  <si>
    <t>Sounds great. How about the rewards?</t>
  </si>
  <si>
    <t>好吧，我关心能有什么奖励。</t>
  </si>
  <si>
    <t>それより報酬は？</t>
  </si>
  <si>
    <t>好吧，我關心能有什麼獎勵。</t>
  </si>
  <si>
    <r>
      <rPr>
        <sz val="11"/>
        <color theme="1"/>
        <rFont val="MS Gothic"/>
        <family val="3"/>
        <charset val="128"/>
      </rPr>
      <t>음</t>
    </r>
    <r>
      <rPr>
        <sz val="11"/>
        <color theme="1"/>
        <rFont val="微软雅黑"/>
        <family val="2"/>
        <charset val="134"/>
      </rPr>
      <t xml:space="preserve">.. </t>
    </r>
    <r>
      <rPr>
        <sz val="11"/>
        <color theme="1"/>
        <rFont val="MS Gothic"/>
        <family val="3"/>
        <charset val="128"/>
      </rPr>
      <t>사실은</t>
    </r>
    <r>
      <rPr>
        <sz val="11"/>
        <color theme="1"/>
        <rFont val="微软雅黑"/>
        <family val="2"/>
        <charset val="134"/>
      </rPr>
      <t xml:space="preserve"> </t>
    </r>
    <r>
      <rPr>
        <sz val="11"/>
        <color theme="1"/>
        <rFont val="MS Gothic"/>
        <family val="3"/>
        <charset val="128"/>
      </rPr>
      <t>보상에</t>
    </r>
    <r>
      <rPr>
        <sz val="11"/>
        <color theme="1"/>
        <rFont val="微软雅黑"/>
        <family val="2"/>
        <charset val="134"/>
      </rPr>
      <t xml:space="preserve"> </t>
    </r>
    <r>
      <rPr>
        <sz val="11"/>
        <color theme="1"/>
        <rFont val="MS Gothic"/>
        <family val="3"/>
        <charset val="128"/>
      </rPr>
      <t>대해</t>
    </r>
    <r>
      <rPr>
        <sz val="11"/>
        <color theme="1"/>
        <rFont val="微软雅黑"/>
        <family val="2"/>
        <charset val="134"/>
      </rPr>
      <t xml:space="preserve"> </t>
    </r>
    <r>
      <rPr>
        <sz val="11"/>
        <color theme="1"/>
        <rFont val="MS Gothic"/>
        <family val="3"/>
        <charset val="128"/>
      </rPr>
      <t>더</t>
    </r>
    <r>
      <rPr>
        <sz val="11"/>
        <color theme="1"/>
        <rFont val="微软雅黑"/>
        <family val="2"/>
        <charset val="134"/>
      </rPr>
      <t xml:space="preserve"> </t>
    </r>
    <r>
      <rPr>
        <sz val="11"/>
        <color theme="1"/>
        <rFont val="MS Gothic"/>
        <family val="3"/>
        <charset val="128"/>
      </rPr>
      <t>관심이</t>
    </r>
    <r>
      <rPr>
        <sz val="11"/>
        <color theme="1"/>
        <rFont val="微软雅黑"/>
        <family val="2"/>
        <charset val="134"/>
      </rPr>
      <t xml:space="preserve"> </t>
    </r>
    <r>
      <rPr>
        <sz val="11"/>
        <color theme="1"/>
        <rFont val="MS Gothic"/>
        <family val="3"/>
        <charset val="128"/>
      </rPr>
      <t>많거든</t>
    </r>
    <r>
      <rPr>
        <sz val="11"/>
        <color theme="1"/>
        <rFont val="微软雅黑"/>
        <family val="2"/>
        <charset val="134"/>
      </rPr>
      <t>.</t>
    </r>
  </si>
  <si>
    <t>DATA_Guide2704</t>
  </si>
  <si>
    <t>It depends. The strong ones always get bountiful rewards.</t>
  </si>
  <si>
    <t>那要看你能走多远了，奖励还是很丰厚的。</t>
  </si>
  <si>
    <t>どこまで進めるかによりますね。まあ全体を見ればそこそこのものです。</t>
  </si>
  <si>
    <t>那要看你能走多遠了，獎勵還是很豐厚的。</t>
  </si>
  <si>
    <r>
      <rPr>
        <sz val="11"/>
        <color theme="1"/>
        <rFont val="MS Gothic"/>
        <family val="3"/>
        <charset val="128"/>
      </rPr>
      <t>그건</t>
    </r>
    <r>
      <rPr>
        <sz val="11"/>
        <color theme="1"/>
        <rFont val="微软雅黑"/>
        <family val="2"/>
        <charset val="134"/>
      </rPr>
      <t xml:space="preserve"> </t>
    </r>
    <r>
      <rPr>
        <sz val="11"/>
        <color theme="1"/>
        <rFont val="MS Gothic"/>
        <family val="3"/>
        <charset val="128"/>
      </rPr>
      <t>어디까지</t>
    </r>
    <r>
      <rPr>
        <sz val="11"/>
        <color theme="1"/>
        <rFont val="微软雅黑"/>
        <family val="2"/>
        <charset val="134"/>
      </rPr>
      <t xml:space="preserve"> </t>
    </r>
    <r>
      <rPr>
        <sz val="11"/>
        <color theme="1"/>
        <rFont val="MS Gothic"/>
        <family val="3"/>
        <charset val="128"/>
      </rPr>
      <t>가느냐에</t>
    </r>
    <r>
      <rPr>
        <sz val="11"/>
        <color theme="1"/>
        <rFont val="微软雅黑"/>
        <family val="2"/>
        <charset val="134"/>
      </rPr>
      <t xml:space="preserve"> </t>
    </r>
    <r>
      <rPr>
        <sz val="11"/>
        <color theme="1"/>
        <rFont val="MS Gothic"/>
        <family val="3"/>
        <charset val="128"/>
      </rPr>
      <t>달려</t>
    </r>
    <r>
      <rPr>
        <sz val="11"/>
        <color theme="1"/>
        <rFont val="微软雅黑"/>
        <family val="2"/>
        <charset val="134"/>
      </rPr>
      <t xml:space="preserve"> </t>
    </r>
    <r>
      <rPr>
        <sz val="11"/>
        <color theme="1"/>
        <rFont val="MS Gothic"/>
        <family val="3"/>
        <charset val="128"/>
      </rPr>
      <t>있지</t>
    </r>
    <r>
      <rPr>
        <sz val="11"/>
        <color theme="1"/>
        <rFont val="微软雅黑"/>
        <family val="2"/>
        <charset val="134"/>
      </rPr>
      <t xml:space="preserve">. </t>
    </r>
    <r>
      <rPr>
        <sz val="11"/>
        <color theme="1"/>
        <rFont val="MS Gothic"/>
        <family val="3"/>
        <charset val="128"/>
      </rPr>
      <t>아무튼</t>
    </r>
    <r>
      <rPr>
        <sz val="11"/>
        <color theme="1"/>
        <rFont val="微软雅黑"/>
        <family val="2"/>
        <charset val="134"/>
      </rPr>
      <t xml:space="preserve"> </t>
    </r>
    <r>
      <rPr>
        <sz val="11"/>
        <color theme="1"/>
        <rFont val="MS Gothic"/>
        <family val="3"/>
        <charset val="128"/>
      </rPr>
      <t>보상은</t>
    </r>
    <r>
      <rPr>
        <sz val="11"/>
        <color theme="1"/>
        <rFont val="微软雅黑"/>
        <family val="2"/>
        <charset val="134"/>
      </rPr>
      <t xml:space="preserve"> </t>
    </r>
    <r>
      <rPr>
        <sz val="11"/>
        <color theme="1"/>
        <rFont val="MS Gothic"/>
        <family val="3"/>
        <charset val="128"/>
      </rPr>
      <t>나름</t>
    </r>
    <r>
      <rPr>
        <sz val="11"/>
        <color theme="1"/>
        <rFont val="微软雅黑"/>
        <family val="2"/>
        <charset val="134"/>
      </rPr>
      <t xml:space="preserve"> </t>
    </r>
    <r>
      <rPr>
        <sz val="11"/>
        <color theme="1"/>
        <rFont val="MS Gothic"/>
        <family val="3"/>
        <charset val="128"/>
      </rPr>
      <t>풍성한</t>
    </r>
    <r>
      <rPr>
        <sz val="11"/>
        <color theme="1"/>
        <rFont val="微软雅黑"/>
        <family val="2"/>
        <charset val="134"/>
      </rPr>
      <t xml:space="preserve"> </t>
    </r>
    <r>
      <rPr>
        <sz val="11"/>
        <color theme="1"/>
        <rFont val="MS Gothic"/>
        <family val="3"/>
        <charset val="128"/>
      </rPr>
      <t>편이야</t>
    </r>
    <r>
      <rPr>
        <sz val="11"/>
        <color theme="1"/>
        <rFont val="微软雅黑"/>
        <family val="2"/>
        <charset val="134"/>
      </rPr>
      <t>.</t>
    </r>
  </si>
  <si>
    <t>DATA_IapPkgCopyTitle</t>
  </si>
  <si>
    <t>Stage Reward</t>
  </si>
  <si>
    <t>通关礼包奖励</t>
  </si>
  <si>
    <t>クリア報酬パック</t>
  </si>
  <si>
    <t>通關禮包獎勵</t>
  </si>
  <si>
    <r>
      <rPr>
        <sz val="11"/>
        <color theme="1"/>
        <rFont val="MS Gothic"/>
        <family val="3"/>
        <charset val="128"/>
      </rPr>
      <t>스테이지</t>
    </r>
    <r>
      <rPr>
        <sz val="11"/>
        <color theme="1"/>
        <rFont val="微软雅黑"/>
        <family val="2"/>
        <charset val="134"/>
      </rPr>
      <t xml:space="preserve"> </t>
    </r>
    <r>
      <rPr>
        <sz val="11"/>
        <color theme="1"/>
        <rFont val="MS Gothic"/>
        <family val="3"/>
        <charset val="128"/>
      </rPr>
      <t>클리어</t>
    </r>
    <r>
      <rPr>
        <sz val="11"/>
        <color theme="1"/>
        <rFont val="微软雅黑"/>
        <family val="2"/>
        <charset val="134"/>
      </rPr>
      <t xml:space="preserve"> </t>
    </r>
    <r>
      <rPr>
        <sz val="11"/>
        <color theme="1"/>
        <rFont val="MS Gothic"/>
        <family val="3"/>
        <charset val="128"/>
      </rPr>
      <t>선물팩</t>
    </r>
    <r>
      <rPr>
        <sz val="11"/>
        <color theme="1"/>
        <rFont val="微软雅黑"/>
        <family val="2"/>
        <charset val="134"/>
      </rPr>
      <t xml:space="preserve"> </t>
    </r>
    <r>
      <rPr>
        <sz val="11"/>
        <color theme="1"/>
        <rFont val="MS Gothic"/>
        <family val="3"/>
        <charset val="128"/>
      </rPr>
      <t>보상</t>
    </r>
  </si>
  <si>
    <t>DATA_IapPkgCopyContent</t>
  </si>
  <si>
    <t>Stage rewards expired. Please claim the rewards in Mail.</t>
  </si>
  <si>
    <t>通关礼包已经到期，请查收未领取的奖励。</t>
  </si>
  <si>
    <t>クリア報酬パックの取得時間切れが近づきました。未取得の報酬を確認してください。</t>
  </si>
  <si>
    <t>通關禮包已經到期，請查收未領取的獎勵。</t>
  </si>
  <si>
    <r>
      <rPr>
        <sz val="11"/>
        <color theme="1"/>
        <rFont val="MS Gothic"/>
        <family val="3"/>
        <charset val="128"/>
      </rPr>
      <t>스테이지</t>
    </r>
    <r>
      <rPr>
        <sz val="11"/>
        <color theme="1"/>
        <rFont val="微软雅黑"/>
        <family val="2"/>
        <charset val="134"/>
      </rPr>
      <t xml:space="preserve"> </t>
    </r>
    <r>
      <rPr>
        <sz val="11"/>
        <color theme="1"/>
        <rFont val="MS Gothic"/>
        <family val="3"/>
        <charset val="128"/>
      </rPr>
      <t>클리어</t>
    </r>
    <r>
      <rPr>
        <sz val="11"/>
        <color theme="1"/>
        <rFont val="微软雅黑"/>
        <family val="2"/>
        <charset val="134"/>
      </rPr>
      <t xml:space="preserve"> </t>
    </r>
    <r>
      <rPr>
        <sz val="11"/>
        <color theme="1"/>
        <rFont val="MS Gothic"/>
        <family val="3"/>
        <charset val="128"/>
      </rPr>
      <t>선물팩이</t>
    </r>
    <r>
      <rPr>
        <sz val="11"/>
        <color theme="1"/>
        <rFont val="微软雅黑"/>
        <family val="2"/>
        <charset val="134"/>
      </rPr>
      <t xml:space="preserve"> </t>
    </r>
    <r>
      <rPr>
        <sz val="11"/>
        <color theme="1"/>
        <rFont val="MS Gothic"/>
        <family val="3"/>
        <charset val="128"/>
      </rPr>
      <t>기한에</t>
    </r>
    <r>
      <rPr>
        <sz val="11"/>
        <color theme="1"/>
        <rFont val="微软雅黑"/>
        <family val="2"/>
        <charset val="134"/>
      </rPr>
      <t xml:space="preserve"> </t>
    </r>
    <r>
      <rPr>
        <sz val="11"/>
        <color theme="1"/>
        <rFont val="MS Gothic"/>
        <family val="3"/>
        <charset val="128"/>
      </rPr>
      <t>달하였습니다</t>
    </r>
    <r>
      <rPr>
        <sz val="11"/>
        <color theme="1"/>
        <rFont val="微软雅黑"/>
        <family val="2"/>
        <charset val="134"/>
      </rPr>
      <t xml:space="preserve">. </t>
    </r>
    <r>
      <rPr>
        <sz val="11"/>
        <color theme="1"/>
        <rFont val="MS Gothic"/>
        <family val="3"/>
        <charset val="128"/>
      </rPr>
      <t>미수령</t>
    </r>
    <r>
      <rPr>
        <sz val="11"/>
        <color theme="1"/>
        <rFont val="微软雅黑"/>
        <family val="2"/>
        <charset val="134"/>
      </rPr>
      <t xml:space="preserve"> </t>
    </r>
    <r>
      <rPr>
        <sz val="11"/>
        <color theme="1"/>
        <rFont val="MS Gothic"/>
        <family val="3"/>
        <charset val="128"/>
      </rPr>
      <t>보상에서</t>
    </r>
    <r>
      <rPr>
        <sz val="11"/>
        <color theme="1"/>
        <rFont val="微软雅黑"/>
        <family val="2"/>
        <charset val="134"/>
      </rPr>
      <t xml:space="preserve"> </t>
    </r>
    <r>
      <rPr>
        <sz val="11"/>
        <color theme="1"/>
        <rFont val="MS Gothic"/>
        <family val="3"/>
        <charset val="128"/>
      </rPr>
      <t>확인</t>
    </r>
    <r>
      <rPr>
        <sz val="11"/>
        <color theme="1"/>
        <rFont val="微软雅黑"/>
        <family val="2"/>
        <charset val="134"/>
      </rPr>
      <t xml:space="preserve"> </t>
    </r>
    <r>
      <rPr>
        <sz val="11"/>
        <color theme="1"/>
        <rFont val="MS Gothic"/>
        <family val="3"/>
        <charset val="128"/>
      </rPr>
      <t>하세요</t>
    </r>
    <r>
      <rPr>
        <sz val="11"/>
        <color theme="1"/>
        <rFont val="微软雅黑"/>
        <family val="2"/>
        <charset val="134"/>
      </rPr>
      <t>.</t>
    </r>
  </si>
  <si>
    <t>DATA_IapPkgChallengeTitle</t>
  </si>
  <si>
    <t>Dungeon Reward</t>
  </si>
  <si>
    <t>挑战塔礼包奖励</t>
  </si>
  <si>
    <t>チャージタワー報酬パック</t>
  </si>
  <si>
    <t>挑戰塔禮包獎勵</t>
  </si>
  <si>
    <r>
      <rPr>
        <sz val="11"/>
        <color theme="1"/>
        <rFont val="MS Gothic"/>
        <family val="3"/>
        <charset val="128"/>
      </rPr>
      <t>도전의</t>
    </r>
    <r>
      <rPr>
        <sz val="11"/>
        <color theme="1"/>
        <rFont val="微软雅黑"/>
        <family val="2"/>
        <charset val="134"/>
      </rPr>
      <t xml:space="preserve"> </t>
    </r>
    <r>
      <rPr>
        <sz val="11"/>
        <color theme="1"/>
        <rFont val="MS Gothic"/>
        <family val="3"/>
        <charset val="128"/>
      </rPr>
      <t>탑</t>
    </r>
    <r>
      <rPr>
        <sz val="11"/>
        <color theme="1"/>
        <rFont val="微软雅黑"/>
        <family val="2"/>
        <charset val="134"/>
      </rPr>
      <t xml:space="preserve"> </t>
    </r>
    <r>
      <rPr>
        <sz val="11"/>
        <color theme="1"/>
        <rFont val="MS Gothic"/>
        <family val="3"/>
        <charset val="128"/>
      </rPr>
      <t>선물팩</t>
    </r>
    <r>
      <rPr>
        <sz val="11"/>
        <color theme="1"/>
        <rFont val="微软雅黑"/>
        <family val="2"/>
        <charset val="134"/>
      </rPr>
      <t xml:space="preserve"> </t>
    </r>
    <r>
      <rPr>
        <sz val="11"/>
        <color theme="1"/>
        <rFont val="MS Gothic"/>
        <family val="3"/>
        <charset val="128"/>
      </rPr>
      <t>보상</t>
    </r>
  </si>
  <si>
    <t>DATA_IapPkgChallengeContent</t>
  </si>
  <si>
    <t>Dungeon rewards expired. Please claim the rewards in Mail.</t>
  </si>
  <si>
    <t>挑战塔礼包已经到期，请查收未领取的奖励</t>
  </si>
  <si>
    <t>チャージタワー報酬パックの取得時間切れが近づきました。未取得の報酬を確認してください。</t>
  </si>
  <si>
    <t>挑戰塔禮包已經到期，請查收未領取的獎勵</t>
  </si>
  <si>
    <r>
      <rPr>
        <sz val="11"/>
        <color theme="1"/>
        <rFont val="MS Gothic"/>
        <family val="3"/>
        <charset val="128"/>
      </rPr>
      <t>도전의</t>
    </r>
    <r>
      <rPr>
        <sz val="11"/>
        <color theme="1"/>
        <rFont val="微软雅黑"/>
        <family val="2"/>
        <charset val="134"/>
      </rPr>
      <t xml:space="preserve"> </t>
    </r>
    <r>
      <rPr>
        <sz val="11"/>
        <color theme="1"/>
        <rFont val="MS Gothic"/>
        <family val="3"/>
        <charset val="128"/>
      </rPr>
      <t>탑</t>
    </r>
    <r>
      <rPr>
        <sz val="11"/>
        <color theme="1"/>
        <rFont val="微软雅黑"/>
        <family val="2"/>
        <charset val="134"/>
      </rPr>
      <t xml:space="preserve"> </t>
    </r>
    <r>
      <rPr>
        <sz val="11"/>
        <color theme="1"/>
        <rFont val="MS Gothic"/>
        <family val="3"/>
        <charset val="128"/>
      </rPr>
      <t>선물팩이</t>
    </r>
    <r>
      <rPr>
        <sz val="11"/>
        <color theme="1"/>
        <rFont val="微软雅黑"/>
        <family val="2"/>
        <charset val="134"/>
      </rPr>
      <t xml:space="preserve"> </t>
    </r>
    <r>
      <rPr>
        <sz val="11"/>
        <color theme="1"/>
        <rFont val="MS Gothic"/>
        <family val="3"/>
        <charset val="128"/>
      </rPr>
      <t>기한에</t>
    </r>
    <r>
      <rPr>
        <sz val="11"/>
        <color theme="1"/>
        <rFont val="微软雅黑"/>
        <family val="2"/>
        <charset val="134"/>
      </rPr>
      <t xml:space="preserve"> </t>
    </r>
    <r>
      <rPr>
        <sz val="11"/>
        <color theme="1"/>
        <rFont val="MS Gothic"/>
        <family val="3"/>
        <charset val="128"/>
      </rPr>
      <t>달하였습니다</t>
    </r>
    <r>
      <rPr>
        <sz val="11"/>
        <color theme="1"/>
        <rFont val="微软雅黑"/>
        <family val="2"/>
        <charset val="134"/>
      </rPr>
      <t xml:space="preserve">. </t>
    </r>
    <r>
      <rPr>
        <sz val="11"/>
        <color theme="1"/>
        <rFont val="MS Gothic"/>
        <family val="3"/>
        <charset val="128"/>
      </rPr>
      <t>미수령</t>
    </r>
    <r>
      <rPr>
        <sz val="11"/>
        <color theme="1"/>
        <rFont val="微软雅黑"/>
        <family val="2"/>
        <charset val="134"/>
      </rPr>
      <t xml:space="preserve"> </t>
    </r>
    <r>
      <rPr>
        <sz val="11"/>
        <color theme="1"/>
        <rFont val="MS Gothic"/>
        <family val="3"/>
        <charset val="128"/>
      </rPr>
      <t>보상에서</t>
    </r>
    <r>
      <rPr>
        <sz val="11"/>
        <color theme="1"/>
        <rFont val="微软雅黑"/>
        <family val="2"/>
        <charset val="134"/>
      </rPr>
      <t xml:space="preserve"> </t>
    </r>
    <r>
      <rPr>
        <sz val="11"/>
        <color theme="1"/>
        <rFont val="MS Gothic"/>
        <family val="3"/>
        <charset val="128"/>
      </rPr>
      <t>확인</t>
    </r>
    <r>
      <rPr>
        <sz val="11"/>
        <color theme="1"/>
        <rFont val="微软雅黑"/>
        <family val="2"/>
        <charset val="134"/>
      </rPr>
      <t xml:space="preserve"> </t>
    </r>
    <r>
      <rPr>
        <sz val="11"/>
        <color theme="1"/>
        <rFont val="MS Gothic"/>
        <family val="3"/>
        <charset val="128"/>
      </rPr>
      <t>하세요</t>
    </r>
    <r>
      <rPr>
        <sz val="11"/>
        <color theme="1"/>
        <rFont val="微软雅黑"/>
        <family val="2"/>
        <charset val="134"/>
      </rPr>
      <t>.</t>
    </r>
  </si>
  <si>
    <t>DATA_HuntingBossWeeklyMailTitle</t>
  </si>
  <si>
    <t>Ancient Dragon Season Reward</t>
  </si>
  <si>
    <t>远古巨龙赛季奖励</t>
  </si>
  <si>
    <t>エンシェントドラゴンシーズン報酬</t>
  </si>
  <si>
    <t>遠古巨龍賽季獎勵</t>
  </si>
  <si>
    <r>
      <rPr>
        <sz val="11"/>
        <color theme="1"/>
        <rFont val="MS Gothic"/>
        <family val="3"/>
        <charset val="128"/>
      </rPr>
      <t>고대의</t>
    </r>
    <r>
      <rPr>
        <sz val="11"/>
        <color theme="1"/>
        <rFont val="微软雅黑"/>
        <family val="2"/>
        <charset val="134"/>
      </rPr>
      <t xml:space="preserve"> </t>
    </r>
    <r>
      <rPr>
        <sz val="11"/>
        <color theme="1"/>
        <rFont val="MS Gothic"/>
        <family val="3"/>
        <charset val="128"/>
      </rPr>
      <t>거대용</t>
    </r>
    <r>
      <rPr>
        <sz val="11"/>
        <color theme="1"/>
        <rFont val="微软雅黑"/>
        <family val="2"/>
        <charset val="134"/>
      </rPr>
      <t xml:space="preserve"> </t>
    </r>
    <r>
      <rPr>
        <sz val="11"/>
        <color theme="1"/>
        <rFont val="MS Gothic"/>
        <family val="3"/>
        <charset val="128"/>
      </rPr>
      <t>시즌</t>
    </r>
    <r>
      <rPr>
        <sz val="11"/>
        <color theme="1"/>
        <rFont val="微软雅黑"/>
        <family val="2"/>
        <charset val="134"/>
      </rPr>
      <t xml:space="preserve"> </t>
    </r>
    <r>
      <rPr>
        <sz val="11"/>
        <color theme="1"/>
        <rFont val="MS Gothic"/>
        <family val="3"/>
        <charset val="128"/>
      </rPr>
      <t>보상</t>
    </r>
  </si>
  <si>
    <t>DATA_HuntingBossWeeklyMailContent</t>
  </si>
  <si>
    <t>Please claim the ancient dragon season rewards in Mail.</t>
  </si>
  <si>
    <t>远古巨龙赛季奖励，请查收未领取的奖励</t>
  </si>
  <si>
    <t>エンシェントドラゴンシーズン報酬の取得時間切れが近づきました。未取得の報酬を確認してください。</t>
  </si>
  <si>
    <t>遠古巨龍賽季獎勵，請查收未領取的獎勵</t>
  </si>
  <si>
    <r>
      <rPr>
        <sz val="11"/>
        <color theme="1"/>
        <rFont val="MS Gothic"/>
        <family val="3"/>
        <charset val="128"/>
      </rPr>
      <t>고대의</t>
    </r>
    <r>
      <rPr>
        <sz val="11"/>
        <color theme="1"/>
        <rFont val="微软雅黑"/>
        <family val="2"/>
        <charset val="134"/>
      </rPr>
      <t xml:space="preserve"> </t>
    </r>
    <r>
      <rPr>
        <sz val="11"/>
        <color theme="1"/>
        <rFont val="MS Gothic"/>
        <family val="3"/>
        <charset val="128"/>
      </rPr>
      <t>거대용</t>
    </r>
    <r>
      <rPr>
        <sz val="11"/>
        <color theme="1"/>
        <rFont val="微软雅黑"/>
        <family val="2"/>
        <charset val="134"/>
      </rPr>
      <t xml:space="preserve"> </t>
    </r>
    <r>
      <rPr>
        <sz val="11"/>
        <color theme="1"/>
        <rFont val="MS Gothic"/>
        <family val="3"/>
        <charset val="128"/>
      </rPr>
      <t>시즌</t>
    </r>
    <r>
      <rPr>
        <sz val="11"/>
        <color theme="1"/>
        <rFont val="微软雅黑"/>
        <family val="2"/>
        <charset val="134"/>
      </rPr>
      <t xml:space="preserve"> </t>
    </r>
    <r>
      <rPr>
        <sz val="11"/>
        <color theme="1"/>
        <rFont val="MS Gothic"/>
        <family val="3"/>
        <charset val="128"/>
      </rPr>
      <t>보상</t>
    </r>
    <r>
      <rPr>
        <sz val="11"/>
        <color theme="1"/>
        <rFont val="微软雅黑"/>
        <family val="2"/>
        <charset val="134"/>
      </rPr>
      <t xml:space="preserve">. </t>
    </r>
    <r>
      <rPr>
        <sz val="11"/>
        <color theme="1"/>
        <rFont val="MS Gothic"/>
        <family val="3"/>
        <charset val="128"/>
      </rPr>
      <t>미수령</t>
    </r>
    <r>
      <rPr>
        <sz val="11"/>
        <color theme="1"/>
        <rFont val="微软雅黑"/>
        <family val="2"/>
        <charset val="134"/>
      </rPr>
      <t xml:space="preserve"> </t>
    </r>
    <r>
      <rPr>
        <sz val="11"/>
        <color theme="1"/>
        <rFont val="MS Gothic"/>
        <family val="3"/>
        <charset val="128"/>
      </rPr>
      <t>보상에서</t>
    </r>
    <r>
      <rPr>
        <sz val="11"/>
        <color theme="1"/>
        <rFont val="微软雅黑"/>
        <family val="2"/>
        <charset val="134"/>
      </rPr>
      <t xml:space="preserve"> </t>
    </r>
    <r>
      <rPr>
        <sz val="11"/>
        <color theme="1"/>
        <rFont val="MS Gothic"/>
        <family val="3"/>
        <charset val="128"/>
      </rPr>
      <t>확인</t>
    </r>
    <r>
      <rPr>
        <sz val="11"/>
        <color theme="1"/>
        <rFont val="微软雅黑"/>
        <family val="2"/>
        <charset val="134"/>
      </rPr>
      <t xml:space="preserve"> </t>
    </r>
    <r>
      <rPr>
        <sz val="11"/>
        <color theme="1"/>
        <rFont val="MS Gothic"/>
        <family val="3"/>
        <charset val="128"/>
      </rPr>
      <t>하세요</t>
    </r>
    <r>
      <rPr>
        <sz val="11"/>
        <color theme="1"/>
        <rFont val="微软雅黑"/>
        <family val="2"/>
        <charset val="134"/>
      </rPr>
      <t>.</t>
    </r>
  </si>
  <si>
    <t>DATA_Talent_Name1512001</t>
  </si>
  <si>
    <t>Frost Heart</t>
  </si>
  <si>
    <t>寒冰之心</t>
  </si>
  <si>
    <t>アイスハート</t>
  </si>
  <si>
    <r>
      <rPr>
        <sz val="11"/>
        <color theme="1"/>
        <rFont val="MS Gothic"/>
        <family val="3"/>
        <charset val="128"/>
      </rPr>
      <t>얼음의</t>
    </r>
    <r>
      <rPr>
        <sz val="11"/>
        <color theme="1"/>
        <rFont val="微软雅黑"/>
        <family val="2"/>
        <charset val="134"/>
      </rPr>
      <t xml:space="preserve"> </t>
    </r>
    <r>
      <rPr>
        <sz val="11"/>
        <color theme="1"/>
        <rFont val="MS Gothic"/>
        <family val="3"/>
        <charset val="128"/>
      </rPr>
      <t>마음</t>
    </r>
  </si>
  <si>
    <t>DATA_Talent_Name2512001</t>
  </si>
  <si>
    <t>Life Ritual</t>
  </si>
  <si>
    <t>生命仪式</t>
  </si>
  <si>
    <t>ライフセレモニー</t>
  </si>
  <si>
    <t>生命儀式</t>
  </si>
  <si>
    <r>
      <rPr>
        <sz val="11"/>
        <color theme="1"/>
        <rFont val="MS Gothic"/>
        <family val="3"/>
        <charset val="128"/>
      </rPr>
      <t>생명의</t>
    </r>
    <r>
      <rPr>
        <sz val="11"/>
        <color theme="1"/>
        <rFont val="微软雅黑"/>
        <family val="2"/>
        <charset val="134"/>
      </rPr>
      <t xml:space="preserve"> </t>
    </r>
    <r>
      <rPr>
        <sz val="11"/>
        <color theme="1"/>
        <rFont val="MS Gothic"/>
        <family val="3"/>
        <charset val="128"/>
      </rPr>
      <t>의식</t>
    </r>
  </si>
  <si>
    <t>DATA_Talent_Name3512001</t>
  </si>
  <si>
    <t>Sincere Heart</t>
  </si>
  <si>
    <t>精诚之心</t>
  </si>
  <si>
    <t>オーネストハート</t>
  </si>
  <si>
    <t>精誠之心</t>
  </si>
  <si>
    <r>
      <rPr>
        <sz val="11"/>
        <color theme="1"/>
        <rFont val="MS Gothic"/>
        <family val="3"/>
        <charset val="128"/>
      </rPr>
      <t>정성의</t>
    </r>
    <r>
      <rPr>
        <sz val="11"/>
        <color theme="1"/>
        <rFont val="微软雅黑"/>
        <family val="2"/>
        <charset val="134"/>
      </rPr>
      <t xml:space="preserve"> </t>
    </r>
    <r>
      <rPr>
        <sz val="11"/>
        <color theme="1"/>
        <rFont val="MS Gothic"/>
        <family val="3"/>
        <charset val="128"/>
      </rPr>
      <t>마음</t>
    </r>
  </si>
  <si>
    <t>DATA_Talent_Name1512011</t>
  </si>
  <si>
    <t>Dragonheart</t>
  </si>
  <si>
    <t>龙心战体</t>
  </si>
  <si>
    <t>ドラゴンスピリット</t>
  </si>
  <si>
    <t>龍心戰體</t>
  </si>
  <si>
    <r>
      <rPr>
        <sz val="11"/>
        <color theme="1"/>
        <rFont val="MS Gothic"/>
        <family val="3"/>
        <charset val="128"/>
      </rPr>
      <t>용의</t>
    </r>
    <r>
      <rPr>
        <sz val="11"/>
        <color theme="1"/>
        <rFont val="微软雅黑"/>
        <family val="2"/>
        <charset val="134"/>
      </rPr>
      <t xml:space="preserve"> </t>
    </r>
    <r>
      <rPr>
        <sz val="11"/>
        <color theme="1"/>
        <rFont val="MS Gothic"/>
        <family val="3"/>
        <charset val="128"/>
      </rPr>
      <t>기백</t>
    </r>
  </si>
  <si>
    <t>DATA_Talent_Name2512011</t>
  </si>
  <si>
    <t>Potential Outburst</t>
  </si>
  <si>
    <t>潜能激发</t>
  </si>
  <si>
    <t>パワーエクスプロージョン</t>
  </si>
  <si>
    <t>潛能激發</t>
  </si>
  <si>
    <r>
      <rPr>
        <sz val="11"/>
        <color theme="1"/>
        <rFont val="MS Gothic"/>
        <family val="3"/>
        <charset val="128"/>
      </rPr>
      <t>잠재력</t>
    </r>
    <r>
      <rPr>
        <sz val="11"/>
        <color theme="1"/>
        <rFont val="微软雅黑"/>
        <family val="2"/>
        <charset val="134"/>
      </rPr>
      <t xml:space="preserve"> </t>
    </r>
    <r>
      <rPr>
        <sz val="11"/>
        <color theme="1"/>
        <rFont val="MS Gothic"/>
        <family val="3"/>
        <charset val="128"/>
      </rPr>
      <t>각성</t>
    </r>
  </si>
  <si>
    <t>DATA_Talent_Name3512011</t>
  </si>
  <si>
    <t>Life Shield</t>
  </si>
  <si>
    <t>生命护盾</t>
  </si>
  <si>
    <t>ライフシールド</t>
  </si>
  <si>
    <t>生命護盾</t>
  </si>
  <si>
    <r>
      <rPr>
        <sz val="11"/>
        <color theme="1"/>
        <rFont val="MS Gothic"/>
        <family val="3"/>
        <charset val="128"/>
      </rPr>
      <t>생명의</t>
    </r>
    <r>
      <rPr>
        <sz val="11"/>
        <color theme="1"/>
        <rFont val="微软雅黑"/>
        <family val="2"/>
        <charset val="134"/>
      </rPr>
      <t xml:space="preserve"> </t>
    </r>
    <r>
      <rPr>
        <sz val="11"/>
        <color theme="1"/>
        <rFont val="MS Gothic"/>
        <family val="3"/>
        <charset val="128"/>
      </rPr>
      <t>방어막</t>
    </r>
  </si>
  <si>
    <t>DATA_Talent_Name1512021</t>
  </si>
  <si>
    <t>Winter Force</t>
  </si>
  <si>
    <t>凛冬之力</t>
  </si>
  <si>
    <t>ウィンターパワー</t>
  </si>
  <si>
    <t>凜冬之力</t>
  </si>
  <si>
    <r>
      <rPr>
        <sz val="11"/>
        <color theme="1"/>
        <rFont val="MS Gothic"/>
        <family val="3"/>
        <charset val="128"/>
      </rPr>
      <t>겨울의</t>
    </r>
    <r>
      <rPr>
        <sz val="11"/>
        <color theme="1"/>
        <rFont val="微软雅黑"/>
        <family val="2"/>
        <charset val="134"/>
      </rPr>
      <t xml:space="preserve"> </t>
    </r>
    <r>
      <rPr>
        <sz val="11"/>
        <color theme="1"/>
        <rFont val="MS Gothic"/>
        <family val="3"/>
        <charset val="128"/>
      </rPr>
      <t>힘</t>
    </r>
  </si>
  <si>
    <t>DATA_Talent_Name2512021</t>
  </si>
  <si>
    <t>Crit Crush</t>
  </si>
  <si>
    <t>暴击压制</t>
  </si>
  <si>
    <t>クリティカルプレッシャー</t>
  </si>
  <si>
    <t>暴擊壓制</t>
  </si>
  <si>
    <r>
      <rPr>
        <sz val="11"/>
        <color theme="1"/>
        <rFont val="MS Gothic"/>
        <family val="3"/>
        <charset val="128"/>
      </rPr>
      <t>치명</t>
    </r>
    <r>
      <rPr>
        <sz val="11"/>
        <color theme="1"/>
        <rFont val="微软雅黑"/>
        <family val="2"/>
        <charset val="134"/>
      </rPr>
      <t xml:space="preserve"> </t>
    </r>
    <r>
      <rPr>
        <sz val="11"/>
        <color theme="1"/>
        <rFont val="MS Gothic"/>
        <family val="3"/>
        <charset val="128"/>
      </rPr>
      <t>제압</t>
    </r>
  </si>
  <si>
    <t>DATA_Talent_Name3512021</t>
  </si>
  <si>
    <t>Blood Hunter</t>
  </si>
  <si>
    <t>嗜血术</t>
  </si>
  <si>
    <t>ブラッドラスト</t>
  </si>
  <si>
    <t>嗜血術</t>
  </si>
  <si>
    <r>
      <rPr>
        <sz val="11"/>
        <color theme="1"/>
        <rFont val="MS Gothic"/>
        <family val="3"/>
        <charset val="128"/>
      </rPr>
      <t>피빛</t>
    </r>
    <r>
      <rPr>
        <sz val="11"/>
        <color theme="1"/>
        <rFont val="微软雅黑"/>
        <family val="2"/>
        <charset val="134"/>
      </rPr>
      <t xml:space="preserve"> </t>
    </r>
    <r>
      <rPr>
        <sz val="11"/>
        <color theme="1"/>
        <rFont val="MS Gothic"/>
        <family val="3"/>
        <charset val="128"/>
      </rPr>
      <t>충동</t>
    </r>
  </si>
  <si>
    <t>DATA_Talent_Name1513011</t>
  </si>
  <si>
    <t>Sword Master</t>
  </si>
  <si>
    <t>剑术宗师</t>
  </si>
  <si>
    <t>ソードマスター</t>
  </si>
  <si>
    <t>劍術宗師</t>
  </si>
  <si>
    <r>
      <rPr>
        <sz val="11"/>
        <color theme="1"/>
        <rFont val="MS Gothic"/>
        <family val="3"/>
        <charset val="128"/>
      </rPr>
      <t>검술</t>
    </r>
    <r>
      <rPr>
        <sz val="11"/>
        <color theme="1"/>
        <rFont val="微软雅黑"/>
        <family val="2"/>
        <charset val="134"/>
      </rPr>
      <t xml:space="preserve"> </t>
    </r>
    <r>
      <rPr>
        <sz val="11"/>
        <color theme="1"/>
        <rFont val="MS Gothic"/>
        <family val="3"/>
        <charset val="128"/>
      </rPr>
      <t>마스터</t>
    </r>
  </si>
  <si>
    <t>DATA_Talent_Name2513011</t>
  </si>
  <si>
    <t>Paralysis</t>
  </si>
  <si>
    <t>瘫痪</t>
  </si>
  <si>
    <t>パラライズ</t>
  </si>
  <si>
    <t>癱瘓</t>
  </si>
  <si>
    <t>붕괴</t>
  </si>
  <si>
    <t>DATA_Talent_Name3513011</t>
  </si>
  <si>
    <t>Freeze Mastery</t>
  </si>
  <si>
    <t>冰冻掌握</t>
  </si>
  <si>
    <t>アイスマスター</t>
  </si>
  <si>
    <t>冰凍掌握</t>
  </si>
  <si>
    <r>
      <rPr>
        <sz val="11"/>
        <color theme="1"/>
        <rFont val="MS Gothic"/>
        <family val="3"/>
        <charset val="128"/>
      </rPr>
      <t>동결</t>
    </r>
    <r>
      <rPr>
        <sz val="11"/>
        <color theme="1"/>
        <rFont val="微软雅黑"/>
        <family val="2"/>
        <charset val="134"/>
      </rPr>
      <t xml:space="preserve"> </t>
    </r>
    <r>
      <rPr>
        <sz val="11"/>
        <color theme="1"/>
        <rFont val="MS Gothic"/>
        <family val="3"/>
        <charset val="128"/>
      </rPr>
      <t>마스터</t>
    </r>
  </si>
  <si>
    <t>DATA_Talent_Name1514011</t>
  </si>
  <si>
    <t>Magical Shield</t>
  </si>
  <si>
    <t>魔力护盾</t>
  </si>
  <si>
    <t>マジックシールド</t>
  </si>
  <si>
    <t>魔力護盾</t>
  </si>
  <si>
    <r>
      <rPr>
        <sz val="11"/>
        <color theme="1"/>
        <rFont val="MS Gothic"/>
        <family val="3"/>
        <charset val="128"/>
      </rPr>
      <t>마법의</t>
    </r>
    <r>
      <rPr>
        <sz val="11"/>
        <color theme="1"/>
        <rFont val="微软雅黑"/>
        <family val="2"/>
        <charset val="134"/>
      </rPr>
      <t xml:space="preserve"> </t>
    </r>
    <r>
      <rPr>
        <sz val="11"/>
        <color theme="1"/>
        <rFont val="MS Gothic"/>
        <family val="3"/>
        <charset val="128"/>
      </rPr>
      <t>방어막</t>
    </r>
  </si>
  <si>
    <t>DATA_Talent_Name2514011</t>
  </si>
  <si>
    <t>Frost Arrow</t>
  </si>
  <si>
    <t>寒冰魔箭</t>
  </si>
  <si>
    <t>アイスアロー</t>
  </si>
  <si>
    <r>
      <rPr>
        <sz val="11"/>
        <color theme="1"/>
        <rFont val="MS Gothic"/>
        <family val="3"/>
        <charset val="128"/>
      </rPr>
      <t>얼음의</t>
    </r>
    <r>
      <rPr>
        <sz val="11"/>
        <color theme="1"/>
        <rFont val="微软雅黑"/>
        <family val="2"/>
        <charset val="134"/>
      </rPr>
      <t xml:space="preserve"> </t>
    </r>
    <r>
      <rPr>
        <sz val="11"/>
        <color theme="1"/>
        <rFont val="MS Gothic"/>
        <family val="3"/>
        <charset val="128"/>
      </rPr>
      <t>마법화살</t>
    </r>
  </si>
  <si>
    <t>DATA_Talent_Name3514011</t>
  </si>
  <si>
    <t>Frost Blast</t>
  </si>
  <si>
    <t>死亡冰爆</t>
  </si>
  <si>
    <t>デスアイスバスト</t>
  </si>
  <si>
    <r>
      <rPr>
        <sz val="11"/>
        <color theme="1"/>
        <rFont val="MS Gothic"/>
        <family val="3"/>
        <charset val="128"/>
      </rPr>
      <t>죽음의</t>
    </r>
    <r>
      <rPr>
        <sz val="11"/>
        <color theme="1"/>
        <rFont val="微软雅黑"/>
        <family val="2"/>
        <charset val="134"/>
      </rPr>
      <t xml:space="preserve"> </t>
    </r>
    <r>
      <rPr>
        <sz val="11"/>
        <color theme="1"/>
        <rFont val="MS Gothic"/>
        <family val="3"/>
        <charset val="128"/>
      </rPr>
      <t>얼음</t>
    </r>
    <r>
      <rPr>
        <sz val="11"/>
        <color theme="1"/>
        <rFont val="微软雅黑"/>
        <family val="2"/>
        <charset val="134"/>
      </rPr>
      <t xml:space="preserve"> </t>
    </r>
    <r>
      <rPr>
        <sz val="11"/>
        <color theme="1"/>
        <rFont val="MS Gothic"/>
        <family val="3"/>
        <charset val="128"/>
      </rPr>
      <t>폭발</t>
    </r>
  </si>
  <si>
    <t>DATA_Talent_Name1514021</t>
  </si>
  <si>
    <t>Damage Up</t>
  </si>
  <si>
    <t>伤害增强</t>
  </si>
  <si>
    <t>ダメージアップ</t>
  </si>
  <si>
    <t>傷害增強</t>
  </si>
  <si>
    <r>
      <rPr>
        <sz val="11"/>
        <color theme="1"/>
        <rFont val="MS Gothic"/>
        <family val="3"/>
        <charset val="128"/>
      </rPr>
      <t>데미지</t>
    </r>
    <r>
      <rPr>
        <sz val="11"/>
        <color theme="1"/>
        <rFont val="微软雅黑"/>
        <family val="2"/>
        <charset val="134"/>
      </rPr>
      <t xml:space="preserve"> </t>
    </r>
    <r>
      <rPr>
        <sz val="11"/>
        <color theme="1"/>
        <rFont val="MS Gothic"/>
        <family val="3"/>
        <charset val="128"/>
      </rPr>
      <t>강화</t>
    </r>
  </si>
  <si>
    <t>DATA_Talent_Name2514021</t>
  </si>
  <si>
    <t>Skill Boost</t>
  </si>
  <si>
    <t>技能增幅</t>
  </si>
  <si>
    <t>スキルアップ</t>
  </si>
  <si>
    <r>
      <rPr>
        <sz val="11"/>
        <color theme="1"/>
        <rFont val="MS Gothic"/>
        <family val="3"/>
        <charset val="128"/>
      </rPr>
      <t>스킬</t>
    </r>
    <r>
      <rPr>
        <sz val="11"/>
        <color theme="1"/>
        <rFont val="微软雅黑"/>
        <family val="2"/>
        <charset val="134"/>
      </rPr>
      <t xml:space="preserve"> </t>
    </r>
    <r>
      <rPr>
        <sz val="11"/>
        <color theme="1"/>
        <rFont val="MS Gothic"/>
        <family val="3"/>
        <charset val="128"/>
      </rPr>
      <t>증폭</t>
    </r>
  </si>
  <si>
    <t>DATA_Talent_Name3514021</t>
  </si>
  <si>
    <t>Frostnip</t>
  </si>
  <si>
    <t>冻伤</t>
  </si>
  <si>
    <t>凍傷</t>
  </si>
  <si>
    <t>동상</t>
  </si>
  <si>
    <t>DATA_Talent_Name1515001</t>
  </si>
  <si>
    <t>Attack Bonus</t>
  </si>
  <si>
    <t>攻击强化</t>
  </si>
  <si>
    <t>攻撃強化</t>
  </si>
  <si>
    <t>攻擊強化</t>
  </si>
  <si>
    <r>
      <rPr>
        <sz val="11"/>
        <color theme="1"/>
        <rFont val="MS Gothic"/>
        <family val="3"/>
        <charset val="128"/>
      </rPr>
      <t>공격</t>
    </r>
    <r>
      <rPr>
        <sz val="11"/>
        <color theme="1"/>
        <rFont val="微软雅黑"/>
        <family val="2"/>
        <charset val="134"/>
      </rPr>
      <t xml:space="preserve"> </t>
    </r>
    <r>
      <rPr>
        <sz val="11"/>
        <color theme="1"/>
        <rFont val="MS Gothic"/>
        <family val="3"/>
        <charset val="128"/>
      </rPr>
      <t>강화</t>
    </r>
  </si>
  <si>
    <t>DATA_Talent_Name2515001</t>
  </si>
  <si>
    <t>Eureka</t>
  </si>
  <si>
    <t>弱点识破</t>
  </si>
  <si>
    <t>弱点見破</t>
  </si>
  <si>
    <t>弱點識破</t>
  </si>
  <si>
    <r>
      <rPr>
        <sz val="11"/>
        <color theme="1"/>
        <rFont val="MS Gothic"/>
        <family val="3"/>
        <charset val="128"/>
      </rPr>
      <t>약점</t>
    </r>
    <r>
      <rPr>
        <sz val="11"/>
        <color theme="1"/>
        <rFont val="微软雅黑"/>
        <family val="2"/>
        <charset val="134"/>
      </rPr>
      <t xml:space="preserve"> </t>
    </r>
    <r>
      <rPr>
        <sz val="11"/>
        <color theme="1"/>
        <rFont val="MS Gothic"/>
        <family val="3"/>
        <charset val="128"/>
      </rPr>
      <t>간파</t>
    </r>
  </si>
  <si>
    <t>DATA_Talent_Name3515001</t>
  </si>
  <si>
    <t>Frenzy</t>
  </si>
  <si>
    <t>狂暴</t>
  </si>
  <si>
    <t>バーサーク</t>
  </si>
  <si>
    <t>광기</t>
  </si>
  <si>
    <t>DATA_Talent_Name1515021</t>
  </si>
  <si>
    <t>Hunting</t>
  </si>
  <si>
    <t>狩猎</t>
  </si>
  <si>
    <t>ハンティング</t>
  </si>
  <si>
    <t>狩獵</t>
  </si>
  <si>
    <t>사냥</t>
  </si>
  <si>
    <t>DATA_Talent_Name2515021</t>
  </si>
  <si>
    <t>Archer Gift</t>
  </si>
  <si>
    <t>射手天赋</t>
  </si>
  <si>
    <t>撃ち手の才能</t>
  </si>
  <si>
    <t>射手天賦</t>
  </si>
  <si>
    <r>
      <rPr>
        <sz val="11"/>
        <color theme="1"/>
        <rFont val="MS Gothic"/>
        <family val="3"/>
        <charset val="128"/>
      </rPr>
      <t>사수의</t>
    </r>
    <r>
      <rPr>
        <sz val="11"/>
        <color theme="1"/>
        <rFont val="微软雅黑"/>
        <family val="2"/>
        <charset val="134"/>
      </rPr>
      <t xml:space="preserve"> </t>
    </r>
    <r>
      <rPr>
        <sz val="11"/>
        <color theme="1"/>
        <rFont val="MS Gothic"/>
        <family val="3"/>
        <charset val="128"/>
      </rPr>
      <t>재능</t>
    </r>
  </si>
  <si>
    <t>DATA_Talent_Name3515021</t>
  </si>
  <si>
    <t>On the Hunt</t>
  </si>
  <si>
    <t>搜寻猎物</t>
  </si>
  <si>
    <t>ホークアイ</t>
  </si>
  <si>
    <t>搜尋獵物</t>
  </si>
  <si>
    <r>
      <rPr>
        <sz val="11"/>
        <color theme="1"/>
        <rFont val="MS Gothic"/>
        <family val="3"/>
        <charset val="128"/>
      </rPr>
      <t>사냥감</t>
    </r>
    <r>
      <rPr>
        <sz val="11"/>
        <color theme="1"/>
        <rFont val="微软雅黑"/>
        <family val="2"/>
        <charset val="134"/>
      </rPr>
      <t xml:space="preserve"> </t>
    </r>
    <r>
      <rPr>
        <sz val="11"/>
        <color theme="1"/>
        <rFont val="MS Gothic"/>
        <family val="3"/>
        <charset val="128"/>
      </rPr>
      <t>물색</t>
    </r>
  </si>
  <si>
    <t>DATA_Talent_Name1516011</t>
  </si>
  <si>
    <t>Will of Saint</t>
  </si>
  <si>
    <t>圣者意志</t>
  </si>
  <si>
    <t>ホーリーマインド</t>
  </si>
  <si>
    <t>聖者意志</t>
  </si>
  <si>
    <r>
      <rPr>
        <sz val="11"/>
        <color theme="1"/>
        <rFont val="MS Gothic"/>
        <family val="3"/>
        <charset val="128"/>
      </rPr>
      <t>성자의</t>
    </r>
    <r>
      <rPr>
        <sz val="11"/>
        <color theme="1"/>
        <rFont val="微软雅黑"/>
        <family val="2"/>
        <charset val="134"/>
      </rPr>
      <t xml:space="preserve"> </t>
    </r>
    <r>
      <rPr>
        <sz val="11"/>
        <color theme="1"/>
        <rFont val="MS Gothic"/>
        <family val="3"/>
        <charset val="128"/>
      </rPr>
      <t>의지</t>
    </r>
  </si>
  <si>
    <t>DATA_Talent_Name2516011</t>
  </si>
  <si>
    <t>Disperse</t>
  </si>
  <si>
    <t>驱散</t>
  </si>
  <si>
    <t>ディスパース</t>
  </si>
  <si>
    <t>驅散</t>
  </si>
  <si>
    <t>정화</t>
  </si>
  <si>
    <t>DATA_Talent_Name3516011</t>
  </si>
  <si>
    <t>Sacred Light</t>
  </si>
  <si>
    <t>神圣光辉</t>
  </si>
  <si>
    <t>ホーリースパーク</t>
  </si>
  <si>
    <t>神聖光輝</t>
  </si>
  <si>
    <r>
      <rPr>
        <sz val="11"/>
        <color theme="1"/>
        <rFont val="MS Gothic"/>
        <family val="3"/>
        <charset val="128"/>
      </rPr>
      <t>신성한</t>
    </r>
    <r>
      <rPr>
        <sz val="11"/>
        <color theme="1"/>
        <rFont val="微软雅黑"/>
        <family val="2"/>
        <charset val="134"/>
      </rPr>
      <t xml:space="preserve"> </t>
    </r>
    <r>
      <rPr>
        <sz val="11"/>
        <color theme="1"/>
        <rFont val="MS Gothic"/>
        <family val="3"/>
        <charset val="128"/>
      </rPr>
      <t>빛</t>
    </r>
  </si>
  <si>
    <t>DATA_Talent_Name1522001</t>
  </si>
  <si>
    <t>Solar Power</t>
  </si>
  <si>
    <t>炎之力</t>
  </si>
  <si>
    <t>フレイムパワー</t>
  </si>
  <si>
    <r>
      <rPr>
        <sz val="11"/>
        <color theme="1"/>
        <rFont val="MS Gothic"/>
        <family val="3"/>
        <charset val="128"/>
      </rPr>
      <t>불의</t>
    </r>
    <r>
      <rPr>
        <sz val="11"/>
        <color theme="1"/>
        <rFont val="微软雅黑"/>
        <family val="2"/>
        <charset val="134"/>
      </rPr>
      <t xml:space="preserve"> </t>
    </r>
    <r>
      <rPr>
        <sz val="11"/>
        <color theme="1"/>
        <rFont val="MS Gothic"/>
        <family val="3"/>
        <charset val="128"/>
      </rPr>
      <t>힘</t>
    </r>
  </si>
  <si>
    <t>DATA_Talent_Name2522001</t>
  </si>
  <si>
    <t>Thrash</t>
  </si>
  <si>
    <t>暴走</t>
  </si>
  <si>
    <t>폭주</t>
  </si>
  <si>
    <t>DATA_Talent_Name3522001</t>
  </si>
  <si>
    <t>Armor Breaker</t>
  </si>
  <si>
    <t>破甲天赋</t>
  </si>
  <si>
    <t>破甲の才能</t>
  </si>
  <si>
    <t>破甲天賦</t>
  </si>
  <si>
    <r>
      <rPr>
        <sz val="11"/>
        <color theme="1"/>
        <rFont val="MS Gothic"/>
        <family val="3"/>
        <charset val="128"/>
      </rPr>
      <t>방어관통</t>
    </r>
    <r>
      <rPr>
        <sz val="11"/>
        <color theme="1"/>
        <rFont val="微软雅黑"/>
        <family val="2"/>
        <charset val="134"/>
      </rPr>
      <t xml:space="preserve"> </t>
    </r>
    <r>
      <rPr>
        <sz val="11"/>
        <color theme="1"/>
        <rFont val="MS Gothic"/>
        <family val="3"/>
        <charset val="128"/>
      </rPr>
      <t>재능</t>
    </r>
  </si>
  <si>
    <t>DATA_Talent_Name1522011</t>
  </si>
  <si>
    <t>Jin Dou Yun</t>
  </si>
  <si>
    <t>筋斗云</t>
  </si>
  <si>
    <t>觔斗雲</t>
  </si>
  <si>
    <t>筋斗雲</t>
  </si>
  <si>
    <t>근두운</t>
  </si>
  <si>
    <t>DATA_Talent_Name2522011</t>
  </si>
  <si>
    <t>Fiery Golden Eyes</t>
  </si>
  <si>
    <t>火眼金睛</t>
  </si>
  <si>
    <t>화안금정</t>
  </si>
  <si>
    <t>DATA_Talent_Name3522011</t>
  </si>
  <si>
    <t>Golden Cudgel</t>
  </si>
  <si>
    <t>定海神针</t>
  </si>
  <si>
    <t>如意棒</t>
  </si>
  <si>
    <t>定海神針</t>
  </si>
  <si>
    <t>정해신침</t>
  </si>
  <si>
    <t>DATA_Talent_Name1522021</t>
  </si>
  <si>
    <t>Firelord's Heart</t>
  </si>
  <si>
    <t>炎魔之心</t>
  </si>
  <si>
    <t>イフリートハート</t>
  </si>
  <si>
    <r>
      <rPr>
        <sz val="11"/>
        <color theme="1"/>
        <rFont val="MS Gothic"/>
        <family val="3"/>
        <charset val="128"/>
      </rPr>
      <t>화마의</t>
    </r>
    <r>
      <rPr>
        <sz val="11"/>
        <color theme="1"/>
        <rFont val="微软雅黑"/>
        <family val="2"/>
        <charset val="134"/>
      </rPr>
      <t xml:space="preserve"> </t>
    </r>
    <r>
      <rPr>
        <sz val="11"/>
        <color theme="1"/>
        <rFont val="MS Gothic"/>
        <family val="3"/>
        <charset val="128"/>
      </rPr>
      <t>마음</t>
    </r>
  </si>
  <si>
    <t>DATA_Talent_Name2522021</t>
  </si>
  <si>
    <t>Sanguinary Rampage</t>
  </si>
  <si>
    <t>嗜血狂暴</t>
  </si>
  <si>
    <t>ブラッディバーサーク</t>
  </si>
  <si>
    <r>
      <rPr>
        <sz val="11"/>
        <color theme="1"/>
        <rFont val="MS Gothic"/>
        <family val="3"/>
        <charset val="128"/>
      </rPr>
      <t>혈욕의</t>
    </r>
    <r>
      <rPr>
        <sz val="11"/>
        <color theme="1"/>
        <rFont val="微软雅黑"/>
        <family val="2"/>
        <charset val="134"/>
      </rPr>
      <t xml:space="preserve"> </t>
    </r>
    <r>
      <rPr>
        <sz val="11"/>
        <color theme="1"/>
        <rFont val="MS Gothic"/>
        <family val="3"/>
        <charset val="128"/>
      </rPr>
      <t>광기</t>
    </r>
  </si>
  <si>
    <t>DATA_Talent_Name3522021</t>
  </si>
  <si>
    <t>Death Drain</t>
  </si>
  <si>
    <t>亡魂吸收</t>
  </si>
  <si>
    <t>ソウルイート</t>
  </si>
  <si>
    <r>
      <rPr>
        <sz val="11"/>
        <color theme="1"/>
        <rFont val="MS Gothic"/>
        <family val="3"/>
        <charset val="128"/>
      </rPr>
      <t>망령의</t>
    </r>
    <r>
      <rPr>
        <sz val="11"/>
        <color theme="1"/>
        <rFont val="微软雅黑"/>
        <family val="2"/>
        <charset val="134"/>
      </rPr>
      <t xml:space="preserve"> </t>
    </r>
    <r>
      <rPr>
        <sz val="11"/>
        <color theme="1"/>
        <rFont val="MS Gothic"/>
        <family val="3"/>
        <charset val="128"/>
      </rPr>
      <t>흡수</t>
    </r>
  </si>
  <si>
    <t>DATA_Talent_Name1523011</t>
  </si>
  <si>
    <t>Spirit of Bloodblade</t>
  </si>
  <si>
    <t>血剑体魄</t>
  </si>
  <si>
    <t>ブラッディソード</t>
  </si>
  <si>
    <t>血劍體魄</t>
  </si>
  <si>
    <r>
      <rPr>
        <sz val="11"/>
        <color theme="1"/>
        <rFont val="MS Gothic"/>
        <family val="3"/>
        <charset val="128"/>
      </rPr>
      <t>피빛</t>
    </r>
    <r>
      <rPr>
        <sz val="11"/>
        <color theme="1"/>
        <rFont val="微软雅黑"/>
        <family val="2"/>
        <charset val="134"/>
      </rPr>
      <t xml:space="preserve"> </t>
    </r>
    <r>
      <rPr>
        <sz val="11"/>
        <color theme="1"/>
        <rFont val="MS Gothic"/>
        <family val="3"/>
        <charset val="128"/>
      </rPr>
      <t>검혼</t>
    </r>
  </si>
  <si>
    <t>DATA_Talent_Name2523011</t>
  </si>
  <si>
    <t>Bleed</t>
  </si>
  <si>
    <t>流血</t>
  </si>
  <si>
    <t>ブリーディング</t>
  </si>
  <si>
    <t>유혈</t>
  </si>
  <si>
    <t>DATA_Talent_Name3523011</t>
  </si>
  <si>
    <t>Secret of Bloodblade</t>
  </si>
  <si>
    <t>血剑秘术</t>
  </si>
  <si>
    <t>ブラッドスペル</t>
  </si>
  <si>
    <t>血劍秘術</t>
  </si>
  <si>
    <r>
      <rPr>
        <sz val="11"/>
        <color theme="1"/>
        <rFont val="MS Gothic"/>
        <family val="3"/>
        <charset val="128"/>
      </rPr>
      <t>피빛의</t>
    </r>
    <r>
      <rPr>
        <sz val="11"/>
        <color theme="1"/>
        <rFont val="微软雅黑"/>
        <family val="2"/>
        <charset val="134"/>
      </rPr>
      <t xml:space="preserve"> </t>
    </r>
    <r>
      <rPr>
        <sz val="11"/>
        <color theme="1"/>
        <rFont val="MS Gothic"/>
        <family val="3"/>
        <charset val="128"/>
      </rPr>
      <t>검술</t>
    </r>
  </si>
  <si>
    <t>DATA_Talent_Name1524011</t>
  </si>
  <si>
    <t>Flame Armor</t>
  </si>
  <si>
    <t>火焰魔甲</t>
  </si>
  <si>
    <t>ファイアアーマー</t>
  </si>
  <si>
    <r>
      <rPr>
        <sz val="11"/>
        <color theme="1"/>
        <rFont val="MS Gothic"/>
        <family val="3"/>
        <charset val="128"/>
      </rPr>
      <t>화염의</t>
    </r>
    <r>
      <rPr>
        <sz val="11"/>
        <color theme="1"/>
        <rFont val="微软雅黑"/>
        <family val="2"/>
        <charset val="134"/>
      </rPr>
      <t xml:space="preserve"> </t>
    </r>
    <r>
      <rPr>
        <sz val="11"/>
        <color theme="1"/>
        <rFont val="MS Gothic"/>
        <family val="3"/>
        <charset val="128"/>
      </rPr>
      <t>마갑</t>
    </r>
  </si>
  <si>
    <t>DATA_Talent_Name2524011</t>
  </si>
  <si>
    <t>Burning Spell</t>
  </si>
  <si>
    <t>燃烧魔法</t>
  </si>
  <si>
    <t>ファイアマジック</t>
  </si>
  <si>
    <t>燃燒魔法</t>
  </si>
  <si>
    <r>
      <rPr>
        <sz val="11"/>
        <color theme="1"/>
        <rFont val="MS Gothic"/>
        <family val="3"/>
        <charset val="128"/>
      </rPr>
      <t>불타는</t>
    </r>
    <r>
      <rPr>
        <sz val="11"/>
        <color theme="1"/>
        <rFont val="微软雅黑"/>
        <family val="2"/>
        <charset val="134"/>
      </rPr>
      <t xml:space="preserve"> </t>
    </r>
    <r>
      <rPr>
        <sz val="11"/>
        <color theme="1"/>
        <rFont val="MS Gothic"/>
        <family val="3"/>
        <charset val="128"/>
      </rPr>
      <t>마법</t>
    </r>
  </si>
  <si>
    <t>DATA_Talent_Name3524011</t>
  </si>
  <si>
    <t>Magical Burst</t>
  </si>
  <si>
    <t>法力狂暴</t>
  </si>
  <si>
    <t>マナランページ</t>
  </si>
  <si>
    <r>
      <rPr>
        <sz val="11"/>
        <color theme="1"/>
        <rFont val="MS Gothic"/>
        <family val="3"/>
        <charset val="128"/>
      </rPr>
      <t>마법의</t>
    </r>
    <r>
      <rPr>
        <sz val="11"/>
        <color theme="1"/>
        <rFont val="微软雅黑"/>
        <family val="2"/>
        <charset val="134"/>
      </rPr>
      <t xml:space="preserve"> </t>
    </r>
    <r>
      <rPr>
        <sz val="11"/>
        <color theme="1"/>
        <rFont val="MS Gothic"/>
        <family val="3"/>
        <charset val="128"/>
      </rPr>
      <t>질주</t>
    </r>
  </si>
  <si>
    <t>DATA_Talent_Name1524021</t>
  </si>
  <si>
    <t>Flame Invasion</t>
  </si>
  <si>
    <t>火焰索敌</t>
  </si>
  <si>
    <t>ファイアマーキング</t>
  </si>
  <si>
    <t>火焰索敵</t>
  </si>
  <si>
    <r>
      <rPr>
        <sz val="11"/>
        <color theme="1"/>
        <rFont val="MS Gothic"/>
        <family val="3"/>
        <charset val="128"/>
      </rPr>
      <t>화염의</t>
    </r>
    <r>
      <rPr>
        <sz val="11"/>
        <color theme="1"/>
        <rFont val="微软雅黑"/>
        <family val="2"/>
        <charset val="134"/>
      </rPr>
      <t xml:space="preserve"> </t>
    </r>
    <r>
      <rPr>
        <sz val="11"/>
        <color theme="1"/>
        <rFont val="MS Gothic"/>
        <family val="3"/>
        <charset val="128"/>
      </rPr>
      <t>혈욕</t>
    </r>
  </si>
  <si>
    <t>DATA_Talent_Name2524021</t>
  </si>
  <si>
    <t>Burning Mark</t>
  </si>
  <si>
    <t>燃烧印记</t>
  </si>
  <si>
    <t>バーニングサイン</t>
  </si>
  <si>
    <t>燃燒印記</t>
  </si>
  <si>
    <r>
      <rPr>
        <sz val="11"/>
        <color theme="1"/>
        <rFont val="MS Gothic"/>
        <family val="3"/>
        <charset val="128"/>
      </rPr>
      <t>불의</t>
    </r>
    <r>
      <rPr>
        <sz val="11"/>
        <color theme="1"/>
        <rFont val="微软雅黑"/>
        <family val="2"/>
        <charset val="134"/>
      </rPr>
      <t xml:space="preserve"> </t>
    </r>
    <r>
      <rPr>
        <sz val="11"/>
        <color theme="1"/>
        <rFont val="MS Gothic"/>
        <family val="3"/>
        <charset val="128"/>
      </rPr>
      <t>각인</t>
    </r>
  </si>
  <si>
    <t>DATA_Talent_Name3524021</t>
  </si>
  <si>
    <t>Fiery Rebirth</t>
  </si>
  <si>
    <t>浴火重生</t>
  </si>
  <si>
    <t>フェニックスリバース</t>
  </si>
  <si>
    <r>
      <rPr>
        <sz val="11"/>
        <color theme="1"/>
        <rFont val="MS Gothic"/>
        <family val="3"/>
        <charset val="128"/>
      </rPr>
      <t>열반</t>
    </r>
    <r>
      <rPr>
        <sz val="11"/>
        <color theme="1"/>
        <rFont val="微软雅黑"/>
        <family val="2"/>
        <charset val="134"/>
      </rPr>
      <t xml:space="preserve"> </t>
    </r>
    <r>
      <rPr>
        <sz val="11"/>
        <color theme="1"/>
        <rFont val="MS Gothic"/>
        <family val="3"/>
        <charset val="128"/>
      </rPr>
      <t>재생</t>
    </r>
  </si>
  <si>
    <t>DATA_Talent_Name1525001</t>
  </si>
  <si>
    <t>Quick Reload</t>
  </si>
  <si>
    <t>快速弹夹</t>
  </si>
  <si>
    <t>クイックリロード</t>
  </si>
  <si>
    <t>快速彈夾</t>
  </si>
  <si>
    <r>
      <rPr>
        <sz val="11"/>
        <color theme="1"/>
        <rFont val="MS Gothic"/>
        <family val="3"/>
        <charset val="128"/>
      </rPr>
      <t>쾌속</t>
    </r>
    <r>
      <rPr>
        <sz val="11"/>
        <color theme="1"/>
        <rFont val="微软雅黑"/>
        <family val="2"/>
        <charset val="134"/>
      </rPr>
      <t xml:space="preserve"> </t>
    </r>
    <r>
      <rPr>
        <sz val="11"/>
        <color theme="1"/>
        <rFont val="MS Gothic"/>
        <family val="3"/>
        <charset val="128"/>
      </rPr>
      <t>탄창</t>
    </r>
  </si>
  <si>
    <t>DATA_Talent_Name2525001</t>
  </si>
  <si>
    <t>Raging Fire</t>
  </si>
  <si>
    <t>火焰狂怒</t>
  </si>
  <si>
    <t>ファイアレイジ</t>
  </si>
  <si>
    <r>
      <rPr>
        <sz val="11"/>
        <color theme="1"/>
        <rFont val="MS Gothic"/>
        <family val="3"/>
        <charset val="128"/>
      </rPr>
      <t>화염의</t>
    </r>
    <r>
      <rPr>
        <sz val="11"/>
        <color theme="1"/>
        <rFont val="微软雅黑"/>
        <family val="2"/>
        <charset val="134"/>
      </rPr>
      <t xml:space="preserve"> </t>
    </r>
    <r>
      <rPr>
        <sz val="11"/>
        <color theme="1"/>
        <rFont val="MS Gothic"/>
        <family val="3"/>
        <charset val="128"/>
      </rPr>
      <t>진노</t>
    </r>
  </si>
  <si>
    <t>DATA_Talent_Name3525001</t>
  </si>
  <si>
    <t>Fatal Explosion</t>
  </si>
  <si>
    <t>致命爆破</t>
  </si>
  <si>
    <t>フェイタルエクスプロージョン</t>
  </si>
  <si>
    <r>
      <rPr>
        <sz val="11"/>
        <color theme="1"/>
        <rFont val="MS Gothic"/>
        <family val="3"/>
        <charset val="128"/>
      </rPr>
      <t>치명</t>
    </r>
    <r>
      <rPr>
        <sz val="11"/>
        <color theme="1"/>
        <rFont val="微软雅黑"/>
        <family val="2"/>
        <charset val="134"/>
      </rPr>
      <t xml:space="preserve"> </t>
    </r>
    <r>
      <rPr>
        <sz val="11"/>
        <color theme="1"/>
        <rFont val="MS Gothic"/>
        <family val="3"/>
        <charset val="128"/>
      </rPr>
      <t>폭파</t>
    </r>
  </si>
  <si>
    <t>DATA_Talent_Name1525021</t>
  </si>
  <si>
    <t>Sharpshooter</t>
  </si>
  <si>
    <t>神枪手</t>
  </si>
  <si>
    <t>スナイパー</t>
  </si>
  <si>
    <t>神槍手</t>
  </si>
  <si>
    <t>명사수</t>
  </si>
  <si>
    <t>DATA_Talent_Name2525021</t>
  </si>
  <si>
    <t>Multishot</t>
  </si>
  <si>
    <t>多重射击</t>
  </si>
  <si>
    <t>マルチシューティング</t>
  </si>
  <si>
    <t>多重射擊</t>
  </si>
  <si>
    <r>
      <rPr>
        <sz val="11"/>
        <color theme="1"/>
        <rFont val="MS Gothic"/>
        <family val="3"/>
        <charset val="128"/>
      </rPr>
      <t>다중</t>
    </r>
    <r>
      <rPr>
        <sz val="11"/>
        <color theme="1"/>
        <rFont val="微软雅黑"/>
        <family val="2"/>
        <charset val="134"/>
      </rPr>
      <t xml:space="preserve"> </t>
    </r>
    <r>
      <rPr>
        <sz val="11"/>
        <color theme="1"/>
        <rFont val="MS Gothic"/>
        <family val="3"/>
        <charset val="128"/>
      </rPr>
      <t>사격</t>
    </r>
  </si>
  <si>
    <t>DATA_Talent_Name3525021</t>
  </si>
  <si>
    <t>Lock &amp; Load</t>
  </si>
  <si>
    <t>上膛</t>
  </si>
  <si>
    <t>リロード</t>
  </si>
  <si>
    <t>장탄</t>
  </si>
  <si>
    <t>DATA_Talent_Name1526011</t>
  </si>
  <si>
    <t>Piety</t>
  </si>
  <si>
    <t>虔诚</t>
  </si>
  <si>
    <t>敬虔</t>
  </si>
  <si>
    <t>虔誠</t>
  </si>
  <si>
    <r>
      <rPr>
        <sz val="11"/>
        <color theme="1"/>
        <rFont val="MS Gothic"/>
        <family val="3"/>
        <charset val="128"/>
      </rPr>
      <t>경건한</t>
    </r>
    <r>
      <rPr>
        <sz val="11"/>
        <color theme="1"/>
        <rFont val="微软雅黑"/>
        <family val="2"/>
        <charset val="134"/>
      </rPr>
      <t xml:space="preserve"> </t>
    </r>
    <r>
      <rPr>
        <sz val="11"/>
        <color theme="1"/>
        <rFont val="MS Gothic"/>
        <family val="3"/>
        <charset val="128"/>
      </rPr>
      <t>마음</t>
    </r>
  </si>
  <si>
    <t>DATA_Talent_Name2526011</t>
  </si>
  <si>
    <t>Modesty</t>
  </si>
  <si>
    <t>谦虚</t>
  </si>
  <si>
    <t>謙虚</t>
  </si>
  <si>
    <t>謙虛</t>
  </si>
  <si>
    <t>겸허심</t>
  </si>
  <si>
    <t>DATA_Talent_Name3526011</t>
  </si>
  <si>
    <t>Devotion</t>
  </si>
  <si>
    <t>奉献</t>
  </si>
  <si>
    <t>献身</t>
  </si>
  <si>
    <t>奉獻</t>
  </si>
  <si>
    <t>공헌</t>
  </si>
  <si>
    <t>DATA_Talent_Name1532001</t>
  </si>
  <si>
    <t>Witch's Brew</t>
  </si>
  <si>
    <t>炼毒</t>
  </si>
  <si>
    <t>ポイズンクラフト</t>
  </si>
  <si>
    <t>煉毒</t>
  </si>
  <si>
    <r>
      <rPr>
        <sz val="11"/>
        <color theme="1"/>
        <rFont val="MS Gothic"/>
        <family val="3"/>
        <charset val="128"/>
      </rPr>
      <t>독</t>
    </r>
    <r>
      <rPr>
        <sz val="11"/>
        <color theme="1"/>
        <rFont val="微软雅黑"/>
        <family val="2"/>
        <charset val="134"/>
      </rPr>
      <t xml:space="preserve"> </t>
    </r>
    <r>
      <rPr>
        <sz val="11"/>
        <color theme="1"/>
        <rFont val="MS Gothic"/>
        <family val="3"/>
        <charset val="128"/>
      </rPr>
      <t>정제</t>
    </r>
  </si>
  <si>
    <t>DATA_Talent_Name2532001</t>
  </si>
  <si>
    <t>Enchanted Toxin</t>
  </si>
  <si>
    <t>附魔毒素</t>
  </si>
  <si>
    <t>マジックポイズン</t>
  </si>
  <si>
    <r>
      <rPr>
        <sz val="11"/>
        <color theme="1"/>
        <rFont val="MS Gothic"/>
        <family val="3"/>
        <charset val="128"/>
      </rPr>
      <t>마의</t>
    </r>
    <r>
      <rPr>
        <sz val="11"/>
        <color theme="1"/>
        <rFont val="微软雅黑"/>
        <family val="2"/>
        <charset val="134"/>
      </rPr>
      <t xml:space="preserve"> </t>
    </r>
    <r>
      <rPr>
        <sz val="11"/>
        <color theme="1"/>
        <rFont val="MS Gothic"/>
        <family val="3"/>
        <charset val="128"/>
      </rPr>
      <t>독소</t>
    </r>
  </si>
  <si>
    <t>DATA_Talent_Name3532001</t>
  </si>
  <si>
    <t>Lethal Skin</t>
  </si>
  <si>
    <t>毒性皮肤</t>
  </si>
  <si>
    <t>ベノムスキン</t>
  </si>
  <si>
    <t>毒性皮膚</t>
  </si>
  <si>
    <r>
      <rPr>
        <sz val="11"/>
        <color theme="1"/>
        <rFont val="MS Gothic"/>
        <family val="3"/>
        <charset val="128"/>
      </rPr>
      <t>독성</t>
    </r>
    <r>
      <rPr>
        <sz val="11"/>
        <color theme="1"/>
        <rFont val="微软雅黑"/>
        <family val="2"/>
        <charset val="134"/>
      </rPr>
      <t xml:space="preserve"> </t>
    </r>
    <r>
      <rPr>
        <sz val="11"/>
        <color theme="1"/>
        <rFont val="MS Gothic"/>
        <family val="3"/>
        <charset val="128"/>
      </rPr>
      <t>피부</t>
    </r>
  </si>
  <si>
    <t>DATA_Talent_Name1532011</t>
  </si>
  <si>
    <t>Spirit of the Legion</t>
  </si>
  <si>
    <t>军团之魂</t>
  </si>
  <si>
    <t>レギオンスピリッツ</t>
  </si>
  <si>
    <t>軍團之魂</t>
  </si>
  <si>
    <r>
      <rPr>
        <sz val="11"/>
        <color theme="1"/>
        <rFont val="MS Gothic"/>
        <family val="3"/>
        <charset val="128"/>
      </rPr>
      <t>군단의</t>
    </r>
    <r>
      <rPr>
        <sz val="11"/>
        <color theme="1"/>
        <rFont val="微软雅黑"/>
        <family val="2"/>
        <charset val="134"/>
      </rPr>
      <t xml:space="preserve"> </t>
    </r>
    <r>
      <rPr>
        <sz val="11"/>
        <color theme="1"/>
        <rFont val="MS Gothic"/>
        <family val="3"/>
        <charset val="128"/>
      </rPr>
      <t>혼</t>
    </r>
  </si>
  <si>
    <t>DATA_Talent_Name2532011</t>
  </si>
  <si>
    <t>Protection</t>
  </si>
  <si>
    <t>守护</t>
  </si>
  <si>
    <t>ガード</t>
  </si>
  <si>
    <t>守護</t>
  </si>
  <si>
    <t>수호</t>
  </si>
  <si>
    <t>DATA_Talent_Name3532011</t>
  </si>
  <si>
    <t>Sacrificed Hero</t>
  </si>
  <si>
    <t>英雄牺牲</t>
  </si>
  <si>
    <t>ヒロイックサクリファイス</t>
  </si>
  <si>
    <t>英雄犧牲</t>
  </si>
  <si>
    <r>
      <rPr>
        <sz val="11"/>
        <color theme="1"/>
        <rFont val="MS Gothic"/>
        <family val="3"/>
        <charset val="128"/>
      </rPr>
      <t>영웅의</t>
    </r>
    <r>
      <rPr>
        <sz val="11"/>
        <color theme="1"/>
        <rFont val="微软雅黑"/>
        <family val="2"/>
        <charset val="134"/>
      </rPr>
      <t xml:space="preserve"> </t>
    </r>
    <r>
      <rPr>
        <sz val="11"/>
        <color theme="1"/>
        <rFont val="MS Gothic"/>
        <family val="3"/>
        <charset val="128"/>
      </rPr>
      <t>희생</t>
    </r>
  </si>
  <si>
    <t>DATA_Talent_Name1532021</t>
  </si>
  <si>
    <t>Life Armor</t>
  </si>
  <si>
    <t>生命盔甲</t>
  </si>
  <si>
    <t>ライフアーマー</t>
  </si>
  <si>
    <r>
      <rPr>
        <sz val="11"/>
        <color theme="1"/>
        <rFont val="MS Gothic"/>
        <family val="3"/>
        <charset val="128"/>
      </rPr>
      <t>생명의</t>
    </r>
    <r>
      <rPr>
        <sz val="11"/>
        <color theme="1"/>
        <rFont val="微软雅黑"/>
        <family val="2"/>
        <charset val="134"/>
      </rPr>
      <t xml:space="preserve"> </t>
    </r>
    <r>
      <rPr>
        <sz val="11"/>
        <color theme="1"/>
        <rFont val="MS Gothic"/>
        <family val="3"/>
        <charset val="128"/>
      </rPr>
      <t>갑옷</t>
    </r>
  </si>
  <si>
    <t>DATA_Talent_Name2532021</t>
  </si>
  <si>
    <t>Counterattack</t>
  </si>
  <si>
    <t>反击</t>
  </si>
  <si>
    <t>カウンターアタック</t>
  </si>
  <si>
    <t>反擊</t>
  </si>
  <si>
    <t>반격</t>
  </si>
  <si>
    <t>DATA_Talent_Name3532021</t>
  </si>
  <si>
    <t>Fatal Roar</t>
  </si>
  <si>
    <t>死亡咆哮</t>
  </si>
  <si>
    <t>デスハウリング</t>
  </si>
  <si>
    <r>
      <rPr>
        <sz val="11"/>
        <color theme="1"/>
        <rFont val="MS Gothic"/>
        <family val="3"/>
        <charset val="128"/>
      </rPr>
      <t>죽음의</t>
    </r>
    <r>
      <rPr>
        <sz val="11"/>
        <color theme="1"/>
        <rFont val="微软雅黑"/>
        <family val="2"/>
        <charset val="134"/>
      </rPr>
      <t xml:space="preserve"> </t>
    </r>
    <r>
      <rPr>
        <sz val="11"/>
        <color theme="1"/>
        <rFont val="MS Gothic"/>
        <family val="3"/>
        <charset val="128"/>
      </rPr>
      <t>포효</t>
    </r>
  </si>
  <si>
    <t>DATA_Talent_Name1533011</t>
  </si>
  <si>
    <t>Will of Sword</t>
  </si>
  <si>
    <t>剑之意志</t>
  </si>
  <si>
    <t>ソードマインド</t>
  </si>
  <si>
    <t>劍之意志</t>
  </si>
  <si>
    <r>
      <rPr>
        <sz val="11"/>
        <color theme="1"/>
        <rFont val="MS Gothic"/>
        <family val="3"/>
        <charset val="128"/>
      </rPr>
      <t>검의</t>
    </r>
    <r>
      <rPr>
        <sz val="11"/>
        <color theme="1"/>
        <rFont val="微软雅黑"/>
        <family val="2"/>
        <charset val="134"/>
      </rPr>
      <t xml:space="preserve"> </t>
    </r>
    <r>
      <rPr>
        <sz val="11"/>
        <color theme="1"/>
        <rFont val="MS Gothic"/>
        <family val="3"/>
        <charset val="128"/>
      </rPr>
      <t>의지</t>
    </r>
  </si>
  <si>
    <t>DATA_Talent_Name2533011</t>
  </si>
  <si>
    <t>Envenom</t>
  </si>
  <si>
    <t>淬毒</t>
  </si>
  <si>
    <t>ポイズンウェポン</t>
  </si>
  <si>
    <r>
      <rPr>
        <sz val="11"/>
        <color theme="1"/>
        <rFont val="MS Gothic"/>
        <family val="3"/>
        <charset val="128"/>
      </rPr>
      <t>독의</t>
    </r>
    <r>
      <rPr>
        <sz val="11"/>
        <color theme="1"/>
        <rFont val="微软雅黑"/>
        <family val="2"/>
        <charset val="134"/>
      </rPr>
      <t xml:space="preserve"> </t>
    </r>
    <r>
      <rPr>
        <sz val="11"/>
        <color theme="1"/>
        <rFont val="MS Gothic"/>
        <family val="3"/>
        <charset val="128"/>
      </rPr>
      <t>잠입</t>
    </r>
  </si>
  <si>
    <t>DATA_Talent_Name3533011</t>
  </si>
  <si>
    <t>Energy Drain</t>
  </si>
  <si>
    <t>能量吸收</t>
  </si>
  <si>
    <t>エナジードレイン</t>
  </si>
  <si>
    <r>
      <rPr>
        <sz val="11"/>
        <color theme="1"/>
        <rFont val="MS Gothic"/>
        <family val="3"/>
        <charset val="128"/>
      </rPr>
      <t>에너지</t>
    </r>
    <r>
      <rPr>
        <sz val="11"/>
        <color theme="1"/>
        <rFont val="微软雅黑"/>
        <family val="2"/>
        <charset val="134"/>
      </rPr>
      <t xml:space="preserve"> </t>
    </r>
    <r>
      <rPr>
        <sz val="11"/>
        <color theme="1"/>
        <rFont val="MS Gothic"/>
        <family val="3"/>
        <charset val="128"/>
      </rPr>
      <t>흡수</t>
    </r>
  </si>
  <si>
    <t>DATA_Talent_Name1534011</t>
  </si>
  <si>
    <t>Thunderfury</t>
  </si>
  <si>
    <t>雷霆之怒</t>
  </si>
  <si>
    <t>サンダーレイジ</t>
  </si>
  <si>
    <r>
      <rPr>
        <sz val="11"/>
        <color theme="1"/>
        <rFont val="MS Gothic"/>
        <family val="3"/>
        <charset val="128"/>
      </rPr>
      <t>천둥의</t>
    </r>
    <r>
      <rPr>
        <sz val="11"/>
        <color theme="1"/>
        <rFont val="微软雅黑"/>
        <family val="2"/>
        <charset val="134"/>
      </rPr>
      <t xml:space="preserve"> </t>
    </r>
    <r>
      <rPr>
        <sz val="11"/>
        <color theme="1"/>
        <rFont val="MS Gothic"/>
        <family val="3"/>
        <charset val="128"/>
      </rPr>
      <t>분노</t>
    </r>
  </si>
  <si>
    <t>DATA_Talent_Name2534011</t>
  </si>
  <si>
    <t>Penetration</t>
  </si>
  <si>
    <t>穿透</t>
  </si>
  <si>
    <t>ペネトレーション</t>
  </si>
  <si>
    <t>침투</t>
  </si>
  <si>
    <t>DATA_Talent_Name3534011</t>
  </si>
  <si>
    <t>Thunder Charge</t>
  </si>
  <si>
    <t>雷电充能</t>
  </si>
  <si>
    <t>サンダーチャージ</t>
  </si>
  <si>
    <t>雷電充能</t>
  </si>
  <si>
    <r>
      <rPr>
        <sz val="11"/>
        <color theme="1"/>
        <rFont val="MS Gothic"/>
        <family val="3"/>
        <charset val="128"/>
      </rPr>
      <t>번개의</t>
    </r>
    <r>
      <rPr>
        <sz val="11"/>
        <color theme="1"/>
        <rFont val="微软雅黑"/>
        <family val="2"/>
        <charset val="134"/>
      </rPr>
      <t xml:space="preserve"> </t>
    </r>
    <r>
      <rPr>
        <sz val="11"/>
        <color theme="1"/>
        <rFont val="MS Gothic"/>
        <family val="3"/>
        <charset val="128"/>
      </rPr>
      <t>충전</t>
    </r>
  </si>
  <si>
    <t>DATA_Talent_Name1534021</t>
  </si>
  <si>
    <t>Nature Force</t>
  </si>
  <si>
    <t>自然之力</t>
  </si>
  <si>
    <t>ナチュラルパワー</t>
  </si>
  <si>
    <r>
      <rPr>
        <sz val="11"/>
        <color theme="1"/>
        <rFont val="MS Gothic"/>
        <family val="3"/>
        <charset val="128"/>
      </rPr>
      <t>자연의</t>
    </r>
    <r>
      <rPr>
        <sz val="11"/>
        <color theme="1"/>
        <rFont val="微软雅黑"/>
        <family val="2"/>
        <charset val="134"/>
      </rPr>
      <t xml:space="preserve"> </t>
    </r>
    <r>
      <rPr>
        <sz val="11"/>
        <color theme="1"/>
        <rFont val="MS Gothic"/>
        <family val="3"/>
        <charset val="128"/>
      </rPr>
      <t>힘</t>
    </r>
  </si>
  <si>
    <t>DATA_Talent_Name2534021</t>
  </si>
  <si>
    <t>Corruption</t>
  </si>
  <si>
    <t>腐蚀术</t>
  </si>
  <si>
    <t>アシッドマジック</t>
  </si>
  <si>
    <t>腐蝕術</t>
  </si>
  <si>
    <t>부식술</t>
  </si>
  <si>
    <t>DATA_Talent_Name3534021</t>
  </si>
  <si>
    <t>Corrupted Aura</t>
  </si>
  <si>
    <t>腐蚀之环</t>
  </si>
  <si>
    <t>アシッドリング</t>
  </si>
  <si>
    <t>腐蝕之環</t>
  </si>
  <si>
    <r>
      <rPr>
        <sz val="11"/>
        <color theme="1"/>
        <rFont val="MS Gothic"/>
        <family val="3"/>
        <charset val="128"/>
      </rPr>
      <t>부식의</t>
    </r>
    <r>
      <rPr>
        <sz val="11"/>
        <color theme="1"/>
        <rFont val="微软雅黑"/>
        <family val="2"/>
        <charset val="134"/>
      </rPr>
      <t xml:space="preserve"> </t>
    </r>
    <r>
      <rPr>
        <sz val="11"/>
        <color theme="1"/>
        <rFont val="MS Gothic"/>
        <family val="3"/>
        <charset val="128"/>
      </rPr>
      <t>고리</t>
    </r>
  </si>
  <si>
    <t>DATA_Talent_Name1535001</t>
  </si>
  <si>
    <t>Dynamite Genius</t>
  </si>
  <si>
    <t>爆破鬼才</t>
  </si>
  <si>
    <t>エクスプロージョンタレント</t>
  </si>
  <si>
    <r>
      <rPr>
        <sz val="11"/>
        <color theme="1"/>
        <rFont val="MS Gothic"/>
        <family val="3"/>
        <charset val="128"/>
      </rPr>
      <t>폭파</t>
    </r>
    <r>
      <rPr>
        <sz val="11"/>
        <color theme="1"/>
        <rFont val="微软雅黑"/>
        <family val="2"/>
        <charset val="134"/>
      </rPr>
      <t xml:space="preserve"> </t>
    </r>
    <r>
      <rPr>
        <sz val="11"/>
        <color theme="1"/>
        <rFont val="MS Gothic"/>
        <family val="3"/>
        <charset val="128"/>
      </rPr>
      <t>천재</t>
    </r>
  </si>
  <si>
    <t>DATA_Talent_Name2535001</t>
  </si>
  <si>
    <t>Possession</t>
  </si>
  <si>
    <t>亡魂附体</t>
  </si>
  <si>
    <t>ネクロマンス</t>
  </si>
  <si>
    <t>亡魂附體</t>
  </si>
  <si>
    <r>
      <rPr>
        <sz val="11"/>
        <color theme="1"/>
        <rFont val="MS Gothic"/>
        <family val="3"/>
        <charset val="128"/>
      </rPr>
      <t>망령의</t>
    </r>
    <r>
      <rPr>
        <sz val="11"/>
        <color theme="1"/>
        <rFont val="微软雅黑"/>
        <family val="2"/>
        <charset val="134"/>
      </rPr>
      <t xml:space="preserve"> </t>
    </r>
    <r>
      <rPr>
        <sz val="11"/>
        <color theme="1"/>
        <rFont val="MS Gothic"/>
        <family val="3"/>
        <charset val="128"/>
      </rPr>
      <t>빙의</t>
    </r>
  </si>
  <si>
    <t>DATA_Talent_Name3535001</t>
  </si>
  <si>
    <t>Armor Solvent</t>
  </si>
  <si>
    <t>破甲药剂</t>
  </si>
  <si>
    <t>アーマーブレイクポーション</t>
  </si>
  <si>
    <t>破甲藥劑</t>
  </si>
  <si>
    <r>
      <rPr>
        <sz val="11"/>
        <color theme="1"/>
        <rFont val="MS Gothic"/>
        <family val="3"/>
        <charset val="128"/>
      </rPr>
      <t>방어관통</t>
    </r>
    <r>
      <rPr>
        <sz val="11"/>
        <color theme="1"/>
        <rFont val="微软雅黑"/>
        <family val="2"/>
        <charset val="134"/>
      </rPr>
      <t xml:space="preserve"> </t>
    </r>
    <r>
      <rPr>
        <sz val="11"/>
        <color theme="1"/>
        <rFont val="MS Gothic"/>
        <family val="3"/>
        <charset val="128"/>
      </rPr>
      <t>약제</t>
    </r>
  </si>
  <si>
    <t>DATA_Talent_Name1535021</t>
  </si>
  <si>
    <t>Gifted Shot</t>
  </si>
  <si>
    <t>射击天赋</t>
  </si>
  <si>
    <t>射撃の才能</t>
  </si>
  <si>
    <t>射擊天賦</t>
  </si>
  <si>
    <r>
      <rPr>
        <sz val="11"/>
        <color theme="1"/>
        <rFont val="MS Gothic"/>
        <family val="3"/>
        <charset val="128"/>
      </rPr>
      <t>사격의</t>
    </r>
    <r>
      <rPr>
        <sz val="11"/>
        <color theme="1"/>
        <rFont val="微软雅黑"/>
        <family val="2"/>
        <charset val="134"/>
      </rPr>
      <t xml:space="preserve"> </t>
    </r>
    <r>
      <rPr>
        <sz val="11"/>
        <color theme="1"/>
        <rFont val="MS Gothic"/>
        <family val="3"/>
        <charset val="128"/>
      </rPr>
      <t>재능</t>
    </r>
  </si>
  <si>
    <t>DATA_Talent_Name2535021</t>
  </si>
  <si>
    <t>Life Strike</t>
  </si>
  <si>
    <t>生命弹药</t>
  </si>
  <si>
    <t>ライフバレット</t>
  </si>
  <si>
    <t>生命彈藥</t>
  </si>
  <si>
    <r>
      <rPr>
        <sz val="11"/>
        <color theme="1"/>
        <rFont val="MS Gothic"/>
        <family val="3"/>
        <charset val="128"/>
      </rPr>
      <t>생명의</t>
    </r>
    <r>
      <rPr>
        <sz val="11"/>
        <color theme="1"/>
        <rFont val="微软雅黑"/>
        <family val="2"/>
        <charset val="134"/>
      </rPr>
      <t xml:space="preserve"> </t>
    </r>
    <r>
      <rPr>
        <sz val="11"/>
        <color theme="1"/>
        <rFont val="MS Gothic"/>
        <family val="3"/>
        <charset val="128"/>
      </rPr>
      <t>탄약</t>
    </r>
  </si>
  <si>
    <t>DATA_Talent_Name3535021</t>
  </si>
  <si>
    <t>Rage</t>
  </si>
  <si>
    <t>暴怒</t>
  </si>
  <si>
    <t>フューリー</t>
  </si>
  <si>
    <t>진노</t>
  </si>
  <si>
    <t>DATA_Talent_Name1536011</t>
  </si>
  <si>
    <t>Nature Spirit</t>
  </si>
  <si>
    <t>自然之灵</t>
  </si>
  <si>
    <t>ナチュナルスピリット</t>
  </si>
  <si>
    <t>自然之靈</t>
  </si>
  <si>
    <r>
      <rPr>
        <sz val="11"/>
        <color theme="1"/>
        <rFont val="MS Gothic"/>
        <family val="3"/>
        <charset val="128"/>
      </rPr>
      <t>자연의</t>
    </r>
    <r>
      <rPr>
        <sz val="11"/>
        <color theme="1"/>
        <rFont val="微软雅黑"/>
        <family val="2"/>
        <charset val="134"/>
      </rPr>
      <t xml:space="preserve"> </t>
    </r>
    <r>
      <rPr>
        <sz val="11"/>
        <color theme="1"/>
        <rFont val="MS Gothic"/>
        <family val="3"/>
        <charset val="128"/>
      </rPr>
      <t>혼</t>
    </r>
  </si>
  <si>
    <t>DATA_Talent_Name2536011</t>
  </si>
  <si>
    <t>Elemental Armor</t>
  </si>
  <si>
    <t>元素盔甲</t>
  </si>
  <si>
    <t>エレメントアーマー</t>
  </si>
  <si>
    <r>
      <rPr>
        <sz val="11"/>
        <color theme="1"/>
        <rFont val="MS Gothic"/>
        <family val="3"/>
        <charset val="128"/>
      </rPr>
      <t>원소의</t>
    </r>
    <r>
      <rPr>
        <sz val="11"/>
        <color theme="1"/>
        <rFont val="微软雅黑"/>
        <family val="2"/>
        <charset val="134"/>
      </rPr>
      <t xml:space="preserve"> </t>
    </r>
    <r>
      <rPr>
        <sz val="11"/>
        <color theme="1"/>
        <rFont val="MS Gothic"/>
        <family val="3"/>
        <charset val="128"/>
      </rPr>
      <t>갑옷</t>
    </r>
  </si>
  <si>
    <t>DATA_Talent_Name3536011</t>
  </si>
  <si>
    <t>Emergent Healing</t>
  </si>
  <si>
    <t>紧急治疗</t>
  </si>
  <si>
    <t>ファーストエイド</t>
  </si>
  <si>
    <t>緊急治療</t>
  </si>
  <si>
    <t>구급</t>
  </si>
  <si>
    <t>DATA_Talent_Name1542011</t>
  </si>
  <si>
    <t>Shield of Justice</t>
  </si>
  <si>
    <t>正义之盾</t>
  </si>
  <si>
    <t>ジャスティスシールド</t>
  </si>
  <si>
    <t>正義之盾</t>
  </si>
  <si>
    <r>
      <rPr>
        <sz val="11"/>
        <color theme="1"/>
        <rFont val="MS Gothic"/>
        <family val="3"/>
        <charset val="128"/>
      </rPr>
      <t>정의의</t>
    </r>
    <r>
      <rPr>
        <sz val="11"/>
        <color theme="1"/>
        <rFont val="微软雅黑"/>
        <family val="2"/>
        <charset val="134"/>
      </rPr>
      <t xml:space="preserve"> </t>
    </r>
    <r>
      <rPr>
        <sz val="11"/>
        <color theme="1"/>
        <rFont val="MS Gothic"/>
        <family val="3"/>
        <charset val="128"/>
      </rPr>
      <t>방패</t>
    </r>
  </si>
  <si>
    <t>DATA_Talent_Name2542011</t>
  </si>
  <si>
    <t>Spellbreaker</t>
  </si>
  <si>
    <t>破法</t>
  </si>
  <si>
    <t>マナブレイク</t>
  </si>
  <si>
    <r>
      <rPr>
        <sz val="11"/>
        <color theme="1"/>
        <rFont val="MS Gothic"/>
        <family val="3"/>
        <charset val="128"/>
      </rPr>
      <t>마법</t>
    </r>
    <r>
      <rPr>
        <sz val="11"/>
        <color theme="1"/>
        <rFont val="微软雅黑"/>
        <family val="2"/>
        <charset val="134"/>
      </rPr>
      <t xml:space="preserve"> </t>
    </r>
    <r>
      <rPr>
        <sz val="11"/>
        <color theme="1"/>
        <rFont val="MS Gothic"/>
        <family val="3"/>
        <charset val="128"/>
      </rPr>
      <t>파괴</t>
    </r>
  </si>
  <si>
    <t>DATA_Talent_Name3542011</t>
  </si>
  <si>
    <t>Shield Strike</t>
  </si>
  <si>
    <t>圣盾反击</t>
  </si>
  <si>
    <t>シールドカウンター</t>
  </si>
  <si>
    <t>聖盾反擊</t>
  </si>
  <si>
    <r>
      <rPr>
        <sz val="11"/>
        <color theme="1"/>
        <rFont val="MS Gothic"/>
        <family val="3"/>
        <charset val="128"/>
      </rPr>
      <t>신성실드</t>
    </r>
    <r>
      <rPr>
        <sz val="11"/>
        <color theme="1"/>
        <rFont val="微软雅黑"/>
        <family val="2"/>
        <charset val="134"/>
      </rPr>
      <t xml:space="preserve"> </t>
    </r>
    <r>
      <rPr>
        <sz val="11"/>
        <color theme="1"/>
        <rFont val="MS Gothic"/>
        <family val="3"/>
        <charset val="128"/>
      </rPr>
      <t>반격</t>
    </r>
  </si>
  <si>
    <t>DATA_Talent_Name1543021</t>
  </si>
  <si>
    <t>Prepared</t>
  </si>
  <si>
    <t>蓄势待发</t>
  </si>
  <si>
    <t>パワーチャージ</t>
  </si>
  <si>
    <t>蓄勢待發</t>
  </si>
  <si>
    <t>전력대기</t>
  </si>
  <si>
    <t>DATA_Talent_Name2543021</t>
  </si>
  <si>
    <t>Blood Nutrition</t>
  </si>
  <si>
    <t>血液滋养</t>
  </si>
  <si>
    <t>ブラッドノーリッシュ</t>
  </si>
  <si>
    <t>血液滋養</t>
  </si>
  <si>
    <r>
      <rPr>
        <sz val="11"/>
        <color theme="1"/>
        <rFont val="MS Gothic"/>
        <family val="3"/>
        <charset val="128"/>
      </rPr>
      <t>피의</t>
    </r>
    <r>
      <rPr>
        <sz val="11"/>
        <color theme="1"/>
        <rFont val="微软雅黑"/>
        <family val="2"/>
        <charset val="134"/>
      </rPr>
      <t xml:space="preserve"> </t>
    </r>
    <r>
      <rPr>
        <sz val="11"/>
        <color theme="1"/>
        <rFont val="MS Gothic"/>
        <family val="3"/>
        <charset val="128"/>
      </rPr>
      <t>자양</t>
    </r>
  </si>
  <si>
    <t>DATA_Talent_Name3543021</t>
  </si>
  <si>
    <t>Ultimate Faith</t>
  </si>
  <si>
    <t>终极信仰</t>
  </si>
  <si>
    <t>ファイナルフェイス</t>
  </si>
  <si>
    <t>終極信仰</t>
  </si>
  <si>
    <r>
      <rPr>
        <sz val="11"/>
        <color theme="1"/>
        <rFont val="MS Gothic"/>
        <family val="3"/>
        <charset val="128"/>
      </rPr>
      <t>최종</t>
    </r>
    <r>
      <rPr>
        <sz val="11"/>
        <color theme="1"/>
        <rFont val="微软雅黑"/>
        <family val="2"/>
        <charset val="134"/>
      </rPr>
      <t xml:space="preserve"> </t>
    </r>
    <r>
      <rPr>
        <sz val="11"/>
        <color theme="1"/>
        <rFont val="MS Gothic"/>
        <family val="3"/>
        <charset val="128"/>
      </rPr>
      <t>신앙</t>
    </r>
  </si>
  <si>
    <t>DATA_Talent_Name1545011</t>
  </si>
  <si>
    <t>Will of Elves</t>
  </si>
  <si>
    <t>精灵意志</t>
  </si>
  <si>
    <t>スピリットマインド</t>
  </si>
  <si>
    <t>精靈意志</t>
  </si>
  <si>
    <r>
      <rPr>
        <sz val="11"/>
        <color theme="1"/>
        <rFont val="MS Gothic"/>
        <family val="3"/>
        <charset val="128"/>
      </rPr>
      <t>정령의</t>
    </r>
    <r>
      <rPr>
        <sz val="11"/>
        <color theme="1"/>
        <rFont val="微软雅黑"/>
        <family val="2"/>
        <charset val="134"/>
      </rPr>
      <t xml:space="preserve"> </t>
    </r>
    <r>
      <rPr>
        <sz val="11"/>
        <color theme="1"/>
        <rFont val="MS Gothic"/>
        <family val="3"/>
        <charset val="128"/>
      </rPr>
      <t>의지</t>
    </r>
  </si>
  <si>
    <t>DATA_Talent_Name2545011</t>
  </si>
  <si>
    <t>Burning Arrow</t>
  </si>
  <si>
    <t>燃烧箭矢</t>
  </si>
  <si>
    <t>バーニングアロー</t>
  </si>
  <si>
    <t>燃燒箭矢</t>
  </si>
  <si>
    <r>
      <rPr>
        <sz val="11"/>
        <color theme="1"/>
        <rFont val="MS Gothic"/>
        <family val="3"/>
        <charset val="128"/>
      </rPr>
      <t>불타는</t>
    </r>
    <r>
      <rPr>
        <sz val="11"/>
        <color theme="1"/>
        <rFont val="微软雅黑"/>
        <family val="2"/>
        <charset val="134"/>
      </rPr>
      <t xml:space="preserve"> </t>
    </r>
    <r>
      <rPr>
        <sz val="11"/>
        <color theme="1"/>
        <rFont val="MS Gothic"/>
        <family val="3"/>
        <charset val="128"/>
      </rPr>
      <t>화살</t>
    </r>
  </si>
  <si>
    <t>DATA_Talent_Name3545011</t>
  </si>
  <si>
    <t>Enervation</t>
  </si>
  <si>
    <t>群体削弱</t>
  </si>
  <si>
    <t>マスウィークニング</t>
  </si>
  <si>
    <t>群體削弱</t>
  </si>
  <si>
    <r>
      <rPr>
        <sz val="11"/>
        <color theme="1"/>
        <rFont val="MS Gothic"/>
        <family val="3"/>
        <charset val="128"/>
      </rPr>
      <t>광역</t>
    </r>
    <r>
      <rPr>
        <sz val="11"/>
        <color theme="1"/>
        <rFont val="微软雅黑"/>
        <family val="2"/>
        <charset val="134"/>
      </rPr>
      <t xml:space="preserve"> </t>
    </r>
    <r>
      <rPr>
        <sz val="11"/>
        <color theme="1"/>
        <rFont val="MS Gothic"/>
        <family val="3"/>
        <charset val="128"/>
      </rPr>
      <t>쇠약</t>
    </r>
  </si>
  <si>
    <t>DATA_Talent_Name1546001</t>
  </si>
  <si>
    <t>Drunken Fist</t>
  </si>
  <si>
    <t>醉拳</t>
  </si>
  <si>
    <t>酔拳</t>
  </si>
  <si>
    <t>취권</t>
  </si>
  <si>
    <t>DATA_Talent_Name2546001</t>
  </si>
  <si>
    <t>Therapy</t>
  </si>
  <si>
    <t>疗伤</t>
  </si>
  <si>
    <t>治療</t>
  </si>
  <si>
    <t>療傷</t>
  </si>
  <si>
    <r>
      <rPr>
        <sz val="11"/>
        <color theme="1"/>
        <rFont val="MS Gothic"/>
        <family val="3"/>
        <charset val="128"/>
      </rPr>
      <t>상처</t>
    </r>
    <r>
      <rPr>
        <sz val="11"/>
        <color theme="1"/>
        <rFont val="微软雅黑"/>
        <family val="2"/>
        <charset val="134"/>
      </rPr>
      <t xml:space="preserve"> </t>
    </r>
    <r>
      <rPr>
        <sz val="11"/>
        <color theme="1"/>
        <rFont val="MS Gothic"/>
        <family val="3"/>
        <charset val="128"/>
      </rPr>
      <t>치료</t>
    </r>
  </si>
  <si>
    <t>DATA_Talent_Name3546001</t>
  </si>
  <si>
    <t>Self-Healing</t>
  </si>
  <si>
    <t>自愈</t>
  </si>
  <si>
    <t>自己回復</t>
  </si>
  <si>
    <r>
      <rPr>
        <sz val="11"/>
        <color theme="1"/>
        <rFont val="MS Gothic"/>
        <family val="3"/>
        <charset val="128"/>
      </rPr>
      <t>자기</t>
    </r>
    <r>
      <rPr>
        <sz val="11"/>
        <color theme="1"/>
        <rFont val="微软雅黑"/>
        <family val="2"/>
        <charset val="134"/>
      </rPr>
      <t xml:space="preserve"> </t>
    </r>
    <r>
      <rPr>
        <sz val="11"/>
        <color theme="1"/>
        <rFont val="MS Gothic"/>
        <family val="3"/>
        <charset val="128"/>
      </rPr>
      <t>치유</t>
    </r>
  </si>
  <si>
    <t>DATA_Talent_Name1546021</t>
  </si>
  <si>
    <t>Astral Healing</t>
  </si>
  <si>
    <t>星辰治疗</t>
  </si>
  <si>
    <t>スターヒール</t>
  </si>
  <si>
    <t>星辰治療</t>
  </si>
  <si>
    <r>
      <rPr>
        <sz val="11"/>
        <color theme="1"/>
        <rFont val="MS Gothic"/>
        <family val="3"/>
        <charset val="128"/>
      </rPr>
      <t>별빛의</t>
    </r>
    <r>
      <rPr>
        <sz val="11"/>
        <color theme="1"/>
        <rFont val="微软雅黑"/>
        <family val="2"/>
        <charset val="134"/>
      </rPr>
      <t xml:space="preserve"> </t>
    </r>
    <r>
      <rPr>
        <sz val="11"/>
        <color theme="1"/>
        <rFont val="MS Gothic"/>
        <family val="3"/>
        <charset val="128"/>
      </rPr>
      <t>치유</t>
    </r>
  </si>
  <si>
    <t>DATA_Talent_Name2546021</t>
  </si>
  <si>
    <t>Astral Shell</t>
  </si>
  <si>
    <t>星辰外壳</t>
  </si>
  <si>
    <t>スターアーマー</t>
  </si>
  <si>
    <t>星辰外殼</t>
  </si>
  <si>
    <r>
      <rPr>
        <sz val="11"/>
        <color theme="1"/>
        <rFont val="MS Gothic"/>
        <family val="3"/>
        <charset val="128"/>
      </rPr>
      <t>별빛의</t>
    </r>
    <r>
      <rPr>
        <sz val="11"/>
        <color theme="1"/>
        <rFont val="微软雅黑"/>
        <family val="2"/>
        <charset val="134"/>
      </rPr>
      <t xml:space="preserve"> </t>
    </r>
    <r>
      <rPr>
        <sz val="11"/>
        <color theme="1"/>
        <rFont val="MS Gothic"/>
        <family val="3"/>
        <charset val="128"/>
      </rPr>
      <t>외피</t>
    </r>
  </si>
  <si>
    <t>DATA_Talent_Name3546021</t>
  </si>
  <si>
    <t>Brink of Death</t>
  </si>
  <si>
    <t>濒死治疗</t>
  </si>
  <si>
    <t>ダイイングヒール</t>
  </si>
  <si>
    <t>瀕死治療</t>
  </si>
  <si>
    <t>DATA_Talent_Name1552021</t>
  </si>
  <si>
    <t>Abyss Heart</t>
  </si>
  <si>
    <t>深渊之心</t>
  </si>
  <si>
    <t>アビスハート</t>
  </si>
  <si>
    <t>深淵之心</t>
  </si>
  <si>
    <r>
      <rPr>
        <sz val="11"/>
        <color theme="1"/>
        <rFont val="MS Gothic"/>
        <family val="3"/>
        <charset val="128"/>
      </rPr>
      <t>심연의</t>
    </r>
    <r>
      <rPr>
        <sz val="11"/>
        <color theme="1"/>
        <rFont val="微软雅黑"/>
        <family val="2"/>
        <charset val="134"/>
      </rPr>
      <t xml:space="preserve"> </t>
    </r>
    <r>
      <rPr>
        <sz val="11"/>
        <color theme="1"/>
        <rFont val="MS Gothic"/>
        <family val="3"/>
        <charset val="128"/>
      </rPr>
      <t>마음</t>
    </r>
  </si>
  <si>
    <t>DATA_Talent_Name2552021</t>
  </si>
  <si>
    <t>Abyss Armor</t>
  </si>
  <si>
    <t>深渊魔甲</t>
  </si>
  <si>
    <t>アビスアーマー</t>
  </si>
  <si>
    <t>深淵魔甲</t>
  </si>
  <si>
    <r>
      <rPr>
        <sz val="11"/>
        <color theme="1"/>
        <rFont val="MS Gothic"/>
        <family val="3"/>
        <charset val="128"/>
      </rPr>
      <t>심연의</t>
    </r>
    <r>
      <rPr>
        <sz val="11"/>
        <color theme="1"/>
        <rFont val="微软雅黑"/>
        <family val="2"/>
        <charset val="134"/>
      </rPr>
      <t xml:space="preserve"> </t>
    </r>
    <r>
      <rPr>
        <sz val="11"/>
        <color theme="1"/>
        <rFont val="MS Gothic"/>
        <family val="3"/>
        <charset val="128"/>
      </rPr>
      <t>마갑</t>
    </r>
  </si>
  <si>
    <t>DATA_Talent_Name3552021</t>
  </si>
  <si>
    <t>Fallen Warbringer</t>
  </si>
  <si>
    <t>堕落战神</t>
  </si>
  <si>
    <t>フォーリングチャンピオン</t>
  </si>
  <si>
    <t>墮落戰神</t>
  </si>
  <si>
    <r>
      <rPr>
        <sz val="11"/>
        <color theme="1"/>
        <rFont val="MS Gothic"/>
        <family val="3"/>
        <charset val="128"/>
      </rPr>
      <t>타락한</t>
    </r>
    <r>
      <rPr>
        <sz val="11"/>
        <color theme="1"/>
        <rFont val="微软雅黑"/>
        <family val="2"/>
        <charset val="134"/>
      </rPr>
      <t xml:space="preserve"> </t>
    </r>
    <r>
      <rPr>
        <sz val="11"/>
        <color theme="1"/>
        <rFont val="MS Gothic"/>
        <family val="3"/>
        <charset val="128"/>
      </rPr>
      <t>전투의</t>
    </r>
    <r>
      <rPr>
        <sz val="11"/>
        <color theme="1"/>
        <rFont val="微软雅黑"/>
        <family val="2"/>
        <charset val="134"/>
      </rPr>
      <t xml:space="preserve"> </t>
    </r>
    <r>
      <rPr>
        <sz val="11"/>
        <color theme="1"/>
        <rFont val="MS Gothic"/>
        <family val="3"/>
        <charset val="128"/>
      </rPr>
      <t>신</t>
    </r>
  </si>
  <si>
    <t>DATA_Talent_Name1553001</t>
  </si>
  <si>
    <t>Ninja</t>
  </si>
  <si>
    <t>忍者</t>
  </si>
  <si>
    <t>ニンジャ</t>
  </si>
  <si>
    <t>닌자</t>
  </si>
  <si>
    <t>DATA_Talent_Name2553001</t>
  </si>
  <si>
    <t>Shadow Walk</t>
  </si>
  <si>
    <t>暗影步</t>
  </si>
  <si>
    <t>シャドウステップ</t>
  </si>
  <si>
    <r>
      <rPr>
        <sz val="11"/>
        <color theme="1"/>
        <rFont val="MS Gothic"/>
        <family val="3"/>
        <charset val="128"/>
      </rPr>
      <t>그림자</t>
    </r>
    <r>
      <rPr>
        <sz val="11"/>
        <color theme="1"/>
        <rFont val="微软雅黑"/>
        <family val="2"/>
        <charset val="134"/>
      </rPr>
      <t xml:space="preserve"> </t>
    </r>
    <r>
      <rPr>
        <sz val="11"/>
        <color theme="1"/>
        <rFont val="MS Gothic"/>
        <family val="3"/>
        <charset val="128"/>
      </rPr>
      <t>행보</t>
    </r>
  </si>
  <si>
    <t>DATA_Talent_Name3553001</t>
  </si>
  <si>
    <t>Sap</t>
  </si>
  <si>
    <t>闷棍</t>
  </si>
  <si>
    <t>バックブロー</t>
  </si>
  <si>
    <t>悶棍</t>
  </si>
  <si>
    <r>
      <rPr>
        <sz val="11"/>
        <color theme="1"/>
        <rFont val="MS Gothic"/>
        <family val="3"/>
        <charset val="128"/>
      </rPr>
      <t>불의의</t>
    </r>
    <r>
      <rPr>
        <sz val="11"/>
        <color theme="1"/>
        <rFont val="微软雅黑"/>
        <family val="2"/>
        <charset val="134"/>
      </rPr>
      <t xml:space="preserve"> </t>
    </r>
    <r>
      <rPr>
        <sz val="11"/>
        <color theme="1"/>
        <rFont val="MS Gothic"/>
        <family val="3"/>
        <charset val="128"/>
      </rPr>
      <t>일격</t>
    </r>
  </si>
  <si>
    <t>DATA_Talent_Name1553021</t>
  </si>
  <si>
    <t>Vulnerable Exploit</t>
  </si>
  <si>
    <t>弱点偷袭</t>
  </si>
  <si>
    <t>スニークアタック</t>
  </si>
  <si>
    <t>弱點偷襲</t>
  </si>
  <si>
    <r>
      <rPr>
        <sz val="11"/>
        <color theme="1"/>
        <rFont val="MS Gothic"/>
        <family val="3"/>
        <charset val="128"/>
      </rPr>
      <t>약점</t>
    </r>
    <r>
      <rPr>
        <sz val="11"/>
        <color theme="1"/>
        <rFont val="微软雅黑"/>
        <family val="2"/>
        <charset val="134"/>
      </rPr>
      <t xml:space="preserve"> </t>
    </r>
    <r>
      <rPr>
        <sz val="11"/>
        <color theme="1"/>
        <rFont val="MS Gothic"/>
        <family val="3"/>
        <charset val="128"/>
      </rPr>
      <t>습격</t>
    </r>
  </si>
  <si>
    <t>DATA_Talent_Name2553021</t>
  </si>
  <si>
    <t>Envenomed Weapon</t>
  </si>
  <si>
    <t>武器浸毒</t>
  </si>
  <si>
    <t>ベノムウェポン</t>
  </si>
  <si>
    <r>
      <rPr>
        <sz val="11"/>
        <color theme="1"/>
        <rFont val="MS Gothic"/>
        <family val="3"/>
        <charset val="128"/>
      </rPr>
      <t>독</t>
    </r>
    <r>
      <rPr>
        <sz val="11"/>
        <color theme="1"/>
        <rFont val="微软雅黑"/>
        <family val="2"/>
        <charset val="134"/>
      </rPr>
      <t xml:space="preserve"> </t>
    </r>
    <r>
      <rPr>
        <sz val="11"/>
        <color theme="1"/>
        <rFont val="MS Gothic"/>
        <family val="3"/>
        <charset val="128"/>
      </rPr>
      <t>깃든</t>
    </r>
    <r>
      <rPr>
        <sz val="11"/>
        <color theme="1"/>
        <rFont val="微软雅黑"/>
        <family val="2"/>
        <charset val="134"/>
      </rPr>
      <t xml:space="preserve"> </t>
    </r>
    <r>
      <rPr>
        <sz val="11"/>
        <color theme="1"/>
        <rFont val="MS Gothic"/>
        <family val="3"/>
        <charset val="128"/>
      </rPr>
      <t>무기</t>
    </r>
  </si>
  <si>
    <t>DATA_Talent_Name3553021</t>
  </si>
  <si>
    <t>Poison Protection</t>
  </si>
  <si>
    <t>毒气护体</t>
  </si>
  <si>
    <t>ガスアーマー</t>
  </si>
  <si>
    <t>毒氣護體</t>
  </si>
  <si>
    <r>
      <rPr>
        <sz val="11"/>
        <color theme="1"/>
        <rFont val="MS Gothic"/>
        <family val="3"/>
        <charset val="128"/>
      </rPr>
      <t>독기의</t>
    </r>
    <r>
      <rPr>
        <sz val="11"/>
        <color theme="1"/>
        <rFont val="微软雅黑"/>
        <family val="2"/>
        <charset val="134"/>
      </rPr>
      <t xml:space="preserve"> </t>
    </r>
    <r>
      <rPr>
        <sz val="11"/>
        <color theme="1"/>
        <rFont val="MS Gothic"/>
        <family val="3"/>
        <charset val="128"/>
      </rPr>
      <t>보호</t>
    </r>
  </si>
  <si>
    <t>DATA_Talent_Name1554001</t>
  </si>
  <si>
    <t>Witchcraft Mark</t>
  </si>
  <si>
    <t>巫术刻印</t>
  </si>
  <si>
    <t>ウィザードサイン</t>
  </si>
  <si>
    <t>巫術刻印</t>
  </si>
  <si>
    <r>
      <rPr>
        <sz val="11"/>
        <color theme="1"/>
        <rFont val="MS Gothic"/>
        <family val="3"/>
        <charset val="128"/>
      </rPr>
      <t>요술</t>
    </r>
    <r>
      <rPr>
        <sz val="11"/>
        <color theme="1"/>
        <rFont val="微软雅黑"/>
        <family val="2"/>
        <charset val="134"/>
      </rPr>
      <t xml:space="preserve"> </t>
    </r>
    <r>
      <rPr>
        <sz val="11"/>
        <color theme="1"/>
        <rFont val="MS Gothic"/>
        <family val="3"/>
        <charset val="128"/>
      </rPr>
      <t>각인</t>
    </r>
  </si>
  <si>
    <t>DATA_Talent_Name2554001</t>
  </si>
  <si>
    <t>Cursed</t>
  </si>
  <si>
    <t>诅咒缠身</t>
  </si>
  <si>
    <t>カース</t>
  </si>
  <si>
    <t>詛咒纏身</t>
  </si>
  <si>
    <r>
      <rPr>
        <sz val="11"/>
        <color theme="1"/>
        <rFont val="MS Gothic"/>
        <family val="3"/>
        <charset val="128"/>
      </rPr>
      <t>저주의</t>
    </r>
    <r>
      <rPr>
        <sz val="11"/>
        <color theme="1"/>
        <rFont val="微软雅黑"/>
        <family val="2"/>
        <charset val="134"/>
      </rPr>
      <t xml:space="preserve"> </t>
    </r>
    <r>
      <rPr>
        <sz val="11"/>
        <color theme="1"/>
        <rFont val="MS Gothic"/>
        <family val="3"/>
        <charset val="128"/>
      </rPr>
      <t>속박</t>
    </r>
  </si>
  <si>
    <t>DATA_Talent_Name3554001</t>
  </si>
  <si>
    <t>Petrifying Stare</t>
  </si>
  <si>
    <t>石化凝视</t>
  </si>
  <si>
    <t>ゴルゴンゲイズ</t>
  </si>
  <si>
    <t>石化凝視</t>
  </si>
  <si>
    <r>
      <rPr>
        <sz val="11"/>
        <color theme="1"/>
        <rFont val="MS Gothic"/>
        <family val="3"/>
        <charset val="128"/>
      </rPr>
      <t>경직의</t>
    </r>
    <r>
      <rPr>
        <sz val="11"/>
        <color theme="1"/>
        <rFont val="微软雅黑"/>
        <family val="2"/>
        <charset val="134"/>
      </rPr>
      <t xml:space="preserve"> </t>
    </r>
    <r>
      <rPr>
        <sz val="11"/>
        <color theme="1"/>
        <rFont val="MS Gothic"/>
        <family val="3"/>
        <charset val="128"/>
      </rPr>
      <t>시선</t>
    </r>
  </si>
  <si>
    <t>DATA_Talent_Name1555011</t>
  </si>
  <si>
    <t>Insight of Darkness</t>
  </si>
  <si>
    <t>黑暗领悟</t>
  </si>
  <si>
    <t>ダークマスター</t>
  </si>
  <si>
    <t>黑暗領悟</t>
  </si>
  <si>
    <r>
      <rPr>
        <sz val="11"/>
        <color theme="1"/>
        <rFont val="MS Gothic"/>
        <family val="3"/>
        <charset val="128"/>
      </rPr>
      <t>어둠의</t>
    </r>
    <r>
      <rPr>
        <sz val="11"/>
        <color theme="1"/>
        <rFont val="微软雅黑"/>
        <family val="2"/>
        <charset val="134"/>
      </rPr>
      <t xml:space="preserve"> </t>
    </r>
    <r>
      <rPr>
        <sz val="11"/>
        <color theme="1"/>
        <rFont val="MS Gothic"/>
        <family val="3"/>
        <charset val="128"/>
      </rPr>
      <t>깨달음</t>
    </r>
  </si>
  <si>
    <t>DATA_Talent_Name2555011</t>
  </si>
  <si>
    <t>Shadow Bolt</t>
  </si>
  <si>
    <t>暗影箭</t>
  </si>
  <si>
    <t>シャドウアロー</t>
  </si>
  <si>
    <r>
      <rPr>
        <sz val="11"/>
        <color theme="1"/>
        <rFont val="MS Gothic"/>
        <family val="3"/>
        <charset val="128"/>
      </rPr>
      <t>그림자</t>
    </r>
    <r>
      <rPr>
        <sz val="11"/>
        <color theme="1"/>
        <rFont val="微软雅黑"/>
        <family val="2"/>
        <charset val="134"/>
      </rPr>
      <t xml:space="preserve"> </t>
    </r>
    <r>
      <rPr>
        <sz val="11"/>
        <color theme="1"/>
        <rFont val="MS Gothic"/>
        <family val="3"/>
        <charset val="128"/>
      </rPr>
      <t>화살</t>
    </r>
  </si>
  <si>
    <t>DATA_Talent_Name3555011</t>
  </si>
  <si>
    <t>Inhibition Arrow</t>
  </si>
  <si>
    <t>禁魔箭</t>
  </si>
  <si>
    <t>シールアロー</t>
  </si>
  <si>
    <r>
      <rPr>
        <sz val="11"/>
        <color theme="1"/>
        <rFont val="MS Gothic"/>
        <family val="3"/>
        <charset val="128"/>
      </rPr>
      <t>마귀</t>
    </r>
    <r>
      <rPr>
        <sz val="11"/>
        <color theme="1"/>
        <rFont val="微软雅黑"/>
        <family val="2"/>
        <charset val="134"/>
      </rPr>
      <t xml:space="preserve"> </t>
    </r>
    <r>
      <rPr>
        <sz val="11"/>
        <color theme="1"/>
        <rFont val="MS Gothic"/>
        <family val="3"/>
        <charset val="128"/>
      </rPr>
      <t>사냥</t>
    </r>
    <r>
      <rPr>
        <sz val="11"/>
        <color theme="1"/>
        <rFont val="微软雅黑"/>
        <family val="2"/>
        <charset val="134"/>
      </rPr>
      <t xml:space="preserve"> </t>
    </r>
    <r>
      <rPr>
        <sz val="11"/>
        <color theme="1"/>
        <rFont val="MS Gothic"/>
        <family val="3"/>
        <charset val="128"/>
      </rPr>
      <t>화살</t>
    </r>
  </si>
  <si>
    <t>DATA_Talent_Name1312001</t>
  </si>
  <si>
    <t>Power of Destruction</t>
  </si>
  <si>
    <t>破灭力量</t>
  </si>
  <si>
    <t>デストロイパワー</t>
  </si>
  <si>
    <t>破滅力量</t>
  </si>
  <si>
    <r>
      <rPr>
        <sz val="11"/>
        <color theme="1"/>
        <rFont val="MS Gothic"/>
        <family val="3"/>
        <charset val="128"/>
      </rPr>
      <t>파멸의</t>
    </r>
    <r>
      <rPr>
        <sz val="11"/>
        <color theme="1"/>
        <rFont val="微软雅黑"/>
        <family val="2"/>
        <charset val="134"/>
      </rPr>
      <t xml:space="preserve"> </t>
    </r>
    <r>
      <rPr>
        <sz val="11"/>
        <color theme="1"/>
        <rFont val="MS Gothic"/>
        <family val="3"/>
        <charset val="128"/>
      </rPr>
      <t>힘</t>
    </r>
  </si>
  <si>
    <t>DATA_Talent_Name2312001</t>
  </si>
  <si>
    <t>Silent Hit</t>
  </si>
  <si>
    <t>沉默打击</t>
  </si>
  <si>
    <t>サイレントブロー</t>
  </si>
  <si>
    <t>沉默打擊</t>
  </si>
  <si>
    <r>
      <rPr>
        <sz val="11"/>
        <color theme="1"/>
        <rFont val="MS Gothic"/>
        <family val="3"/>
        <charset val="128"/>
      </rPr>
      <t>침묵의</t>
    </r>
    <r>
      <rPr>
        <sz val="11"/>
        <color theme="1"/>
        <rFont val="微软雅黑"/>
        <family val="2"/>
        <charset val="134"/>
      </rPr>
      <t xml:space="preserve"> </t>
    </r>
    <r>
      <rPr>
        <sz val="11"/>
        <color theme="1"/>
        <rFont val="MS Gothic"/>
        <family val="3"/>
        <charset val="128"/>
      </rPr>
      <t>타격</t>
    </r>
  </si>
  <si>
    <t>DATA_Talent_Name1312011</t>
  </si>
  <si>
    <t>Armor Specialty</t>
  </si>
  <si>
    <t>护甲专精</t>
  </si>
  <si>
    <t>アーマーマスター</t>
  </si>
  <si>
    <t>護甲專精</t>
  </si>
  <si>
    <r>
      <rPr>
        <sz val="11"/>
        <color theme="1"/>
        <rFont val="MS Gothic"/>
        <family val="3"/>
        <charset val="128"/>
      </rPr>
      <t>실드</t>
    </r>
    <r>
      <rPr>
        <sz val="11"/>
        <color theme="1"/>
        <rFont val="微软雅黑"/>
        <family val="2"/>
        <charset val="134"/>
      </rPr>
      <t xml:space="preserve"> </t>
    </r>
    <r>
      <rPr>
        <sz val="11"/>
        <color theme="1"/>
        <rFont val="MS Gothic"/>
        <family val="3"/>
        <charset val="128"/>
      </rPr>
      <t>마스터</t>
    </r>
  </si>
  <si>
    <t>DATA_Talent_Name2312011</t>
  </si>
  <si>
    <t>Bloody Bulwark</t>
  </si>
  <si>
    <t>血腥护甲</t>
  </si>
  <si>
    <t>ブラッドアーマー</t>
  </si>
  <si>
    <t>血腥護甲</t>
  </si>
  <si>
    <r>
      <rPr>
        <sz val="11"/>
        <color theme="1"/>
        <rFont val="MS Gothic"/>
        <family val="3"/>
        <charset val="128"/>
      </rPr>
      <t>피비린</t>
    </r>
    <r>
      <rPr>
        <sz val="11"/>
        <color theme="1"/>
        <rFont val="微软雅黑"/>
        <family val="2"/>
        <charset val="134"/>
      </rPr>
      <t xml:space="preserve"> </t>
    </r>
    <r>
      <rPr>
        <sz val="11"/>
        <color theme="1"/>
        <rFont val="MS Gothic"/>
        <family val="3"/>
        <charset val="128"/>
      </rPr>
      <t>갑옷</t>
    </r>
  </si>
  <si>
    <t>DATA_Talent_Name1312021</t>
  </si>
  <si>
    <t>Battle Roar</t>
  </si>
  <si>
    <t>战吼</t>
  </si>
  <si>
    <t>ウォークライ</t>
  </si>
  <si>
    <t>戰吼</t>
  </si>
  <si>
    <r>
      <rPr>
        <sz val="11"/>
        <color theme="1"/>
        <rFont val="MS Gothic"/>
        <family val="3"/>
        <charset val="128"/>
      </rPr>
      <t>전쟁의</t>
    </r>
    <r>
      <rPr>
        <sz val="11"/>
        <color theme="1"/>
        <rFont val="微软雅黑"/>
        <family val="2"/>
        <charset val="134"/>
      </rPr>
      <t xml:space="preserve"> </t>
    </r>
    <r>
      <rPr>
        <sz val="11"/>
        <color theme="1"/>
        <rFont val="MS Gothic"/>
        <family val="3"/>
        <charset val="128"/>
      </rPr>
      <t>함성</t>
    </r>
  </si>
  <si>
    <t>DATA_Talent_Name2312021</t>
  </si>
  <si>
    <t>Blood Drain</t>
  </si>
  <si>
    <t>吸血</t>
  </si>
  <si>
    <t>ドレイン</t>
  </si>
  <si>
    <t>흡혈</t>
  </si>
  <si>
    <t>DATA_Talent_Name1313011</t>
  </si>
  <si>
    <t>Shadow Dance</t>
  </si>
  <si>
    <t>影舞</t>
  </si>
  <si>
    <t>シャドウダンス</t>
  </si>
  <si>
    <r>
      <rPr>
        <sz val="11"/>
        <color theme="1"/>
        <rFont val="MS Gothic"/>
        <family val="3"/>
        <charset val="128"/>
      </rPr>
      <t>그림자</t>
    </r>
    <r>
      <rPr>
        <sz val="11"/>
        <color theme="1"/>
        <rFont val="微软雅黑"/>
        <family val="2"/>
        <charset val="134"/>
      </rPr>
      <t xml:space="preserve"> </t>
    </r>
    <r>
      <rPr>
        <sz val="11"/>
        <color theme="1"/>
        <rFont val="MS Gothic"/>
        <family val="3"/>
        <charset val="128"/>
      </rPr>
      <t>춤</t>
    </r>
  </si>
  <si>
    <t>DATA_Talent_Name2313011</t>
  </si>
  <si>
    <t>DATA_Talent_Name1314011</t>
  </si>
  <si>
    <t>Mystical Core</t>
  </si>
  <si>
    <t>秘法核心</t>
  </si>
  <si>
    <t>秘法の核</t>
  </si>
  <si>
    <r>
      <rPr>
        <sz val="11"/>
        <color theme="1"/>
        <rFont val="MS Gothic"/>
        <family val="3"/>
        <charset val="128"/>
      </rPr>
      <t>마법의</t>
    </r>
    <r>
      <rPr>
        <sz val="11"/>
        <color theme="1"/>
        <rFont val="微软雅黑"/>
        <family val="2"/>
        <charset val="134"/>
      </rPr>
      <t xml:space="preserve"> </t>
    </r>
    <r>
      <rPr>
        <sz val="11"/>
        <color theme="1"/>
        <rFont val="MS Gothic"/>
        <family val="3"/>
        <charset val="128"/>
      </rPr>
      <t>코어</t>
    </r>
  </si>
  <si>
    <t>DATA_Talent_Name2314011</t>
  </si>
  <si>
    <t>Magical Division</t>
  </si>
  <si>
    <t>法术分裂</t>
  </si>
  <si>
    <t>マジックディビジョン</t>
  </si>
  <si>
    <t>法術分裂</t>
  </si>
  <si>
    <r>
      <rPr>
        <sz val="11"/>
        <color theme="1"/>
        <rFont val="MS Gothic"/>
        <family val="3"/>
        <charset val="128"/>
      </rPr>
      <t>법술</t>
    </r>
    <r>
      <rPr>
        <sz val="11"/>
        <color theme="1"/>
        <rFont val="微软雅黑"/>
        <family val="2"/>
        <charset val="134"/>
      </rPr>
      <t xml:space="preserve"> </t>
    </r>
    <r>
      <rPr>
        <sz val="11"/>
        <color theme="1"/>
        <rFont val="MS Gothic"/>
        <family val="3"/>
        <charset val="128"/>
      </rPr>
      <t>분열</t>
    </r>
  </si>
  <si>
    <t>DATA_Talent_Name1314021</t>
  </si>
  <si>
    <t>Arcane Heart</t>
  </si>
  <si>
    <t>奥术之心</t>
  </si>
  <si>
    <t>アーケインハート</t>
  </si>
  <si>
    <t>奧術之心</t>
  </si>
  <si>
    <r>
      <rPr>
        <sz val="11"/>
        <color theme="1"/>
        <rFont val="MS Gothic"/>
        <family val="3"/>
        <charset val="128"/>
      </rPr>
      <t>아케인의</t>
    </r>
    <r>
      <rPr>
        <sz val="11"/>
        <color theme="1"/>
        <rFont val="微软雅黑"/>
        <family val="2"/>
        <charset val="134"/>
      </rPr>
      <t xml:space="preserve"> </t>
    </r>
    <r>
      <rPr>
        <sz val="11"/>
        <color theme="1"/>
        <rFont val="MS Gothic"/>
        <family val="3"/>
        <charset val="128"/>
      </rPr>
      <t>내면</t>
    </r>
  </si>
  <si>
    <t>DATA_Talent_Name2314021</t>
  </si>
  <si>
    <t>Freeze</t>
  </si>
  <si>
    <t>冰冻</t>
  </si>
  <si>
    <t>フリーズ</t>
  </si>
  <si>
    <t>冰凍</t>
  </si>
  <si>
    <t>동결</t>
  </si>
  <si>
    <t>DATA_Talent_Name1315001</t>
  </si>
  <si>
    <t>Stand Fast</t>
  </si>
  <si>
    <t>坚守阵地</t>
  </si>
  <si>
    <t>ガードフォーメーション</t>
  </si>
  <si>
    <t>堅守陣地</t>
  </si>
  <si>
    <t>진지견수</t>
  </si>
  <si>
    <t>DATA_Talent_Name2315001</t>
  </si>
  <si>
    <t>DATA_Talent_Name1315021</t>
  </si>
  <si>
    <t>Weaken Attack</t>
  </si>
  <si>
    <t>削弱攻击</t>
  </si>
  <si>
    <t>ナーフアタック</t>
  </si>
  <si>
    <t>削弱攻擊</t>
  </si>
  <si>
    <r>
      <rPr>
        <sz val="11"/>
        <color theme="1"/>
        <rFont val="MS Gothic"/>
        <family val="3"/>
        <charset val="128"/>
      </rPr>
      <t>공격</t>
    </r>
    <r>
      <rPr>
        <sz val="11"/>
        <color theme="1"/>
        <rFont val="微软雅黑"/>
        <family val="2"/>
        <charset val="134"/>
      </rPr>
      <t xml:space="preserve"> </t>
    </r>
    <r>
      <rPr>
        <sz val="11"/>
        <color theme="1"/>
        <rFont val="MS Gothic"/>
        <family val="3"/>
        <charset val="128"/>
      </rPr>
      <t>약화</t>
    </r>
  </si>
  <si>
    <t>DATA_Talent_Name2315021</t>
  </si>
  <si>
    <t>シャープシューター</t>
  </si>
  <si>
    <t>DATA_Talent_Name1316011</t>
  </si>
  <si>
    <t>ヒール</t>
  </si>
  <si>
    <t>DATA_Talent_Name2316011</t>
  </si>
  <si>
    <t>Fearless</t>
  </si>
  <si>
    <t>英勇无畏</t>
  </si>
  <si>
    <t>ヒロイックマインド</t>
  </si>
  <si>
    <t>英勇無畏</t>
  </si>
  <si>
    <t>영용무쌍</t>
  </si>
  <si>
    <t>DATA_Talent_Name1322001</t>
  </si>
  <si>
    <t>Life Protection</t>
  </si>
  <si>
    <t>生命护甲</t>
  </si>
  <si>
    <t>生命護甲</t>
  </si>
  <si>
    <r>
      <rPr>
        <sz val="11"/>
        <color theme="1"/>
        <rFont val="MS Gothic"/>
        <family val="3"/>
        <charset val="128"/>
      </rPr>
      <t>생명의</t>
    </r>
    <r>
      <rPr>
        <sz val="11"/>
        <color theme="1"/>
        <rFont val="微软雅黑"/>
        <family val="2"/>
        <charset val="134"/>
      </rPr>
      <t xml:space="preserve"> </t>
    </r>
    <r>
      <rPr>
        <sz val="11"/>
        <color theme="1"/>
        <rFont val="MS Gothic"/>
        <family val="3"/>
        <charset val="128"/>
      </rPr>
      <t>실드</t>
    </r>
  </si>
  <si>
    <t>DATA_Talent_Name2322001</t>
  </si>
  <si>
    <t>Ironbone</t>
  </si>
  <si>
    <t>钢筋铁骨</t>
  </si>
  <si>
    <t>アイアンボディー</t>
  </si>
  <si>
    <t>鋼筋鐵骨</t>
  </si>
  <si>
    <r>
      <rPr>
        <sz val="11"/>
        <color theme="1"/>
        <rFont val="MS Gothic"/>
        <family val="3"/>
        <charset val="128"/>
      </rPr>
      <t>강철의</t>
    </r>
    <r>
      <rPr>
        <sz val="11"/>
        <color theme="1"/>
        <rFont val="微软雅黑"/>
        <family val="2"/>
        <charset val="134"/>
      </rPr>
      <t xml:space="preserve"> </t>
    </r>
    <r>
      <rPr>
        <sz val="11"/>
        <color theme="1"/>
        <rFont val="MS Gothic"/>
        <family val="3"/>
        <charset val="128"/>
      </rPr>
      <t>체구</t>
    </r>
  </si>
  <si>
    <t>DATA_Talent_Name1322011</t>
  </si>
  <si>
    <t>Wildness</t>
  </si>
  <si>
    <t>狂野气势</t>
  </si>
  <si>
    <t>ワイルドフォース</t>
  </si>
  <si>
    <t>狂野氣勢</t>
  </si>
  <si>
    <r>
      <rPr>
        <sz val="11"/>
        <color theme="1"/>
        <rFont val="MS Gothic"/>
        <family val="3"/>
        <charset val="128"/>
      </rPr>
      <t>광란의</t>
    </r>
    <r>
      <rPr>
        <sz val="11"/>
        <color theme="1"/>
        <rFont val="微软雅黑"/>
        <family val="2"/>
        <charset val="134"/>
      </rPr>
      <t xml:space="preserve"> </t>
    </r>
    <r>
      <rPr>
        <sz val="11"/>
        <color theme="1"/>
        <rFont val="MS Gothic"/>
        <family val="3"/>
        <charset val="128"/>
      </rPr>
      <t>기세</t>
    </r>
  </si>
  <si>
    <t>DATA_Talent_Name2322011</t>
  </si>
  <si>
    <t>Surging Morale</t>
  </si>
  <si>
    <t>战意提升</t>
  </si>
  <si>
    <t>インテンション</t>
  </si>
  <si>
    <t>戰意提升</t>
  </si>
  <si>
    <r>
      <rPr>
        <sz val="11"/>
        <color theme="1"/>
        <rFont val="MS Gothic"/>
        <family val="3"/>
        <charset val="128"/>
      </rPr>
      <t>투지</t>
    </r>
    <r>
      <rPr>
        <sz val="11"/>
        <color theme="1"/>
        <rFont val="微软雅黑"/>
        <family val="2"/>
        <charset val="134"/>
      </rPr>
      <t xml:space="preserve"> </t>
    </r>
    <r>
      <rPr>
        <sz val="11"/>
        <color theme="1"/>
        <rFont val="MS Gothic"/>
        <family val="3"/>
        <charset val="128"/>
      </rPr>
      <t>승화</t>
    </r>
  </si>
  <si>
    <t>DATA_Talent_Name1322021</t>
  </si>
  <si>
    <t>Life Roar</t>
  </si>
  <si>
    <t>生命嘶吼</t>
  </si>
  <si>
    <t>ライフハウリング</t>
  </si>
  <si>
    <r>
      <rPr>
        <sz val="11"/>
        <color theme="1"/>
        <rFont val="MS Gothic"/>
        <family val="3"/>
        <charset val="128"/>
      </rPr>
      <t>생명의</t>
    </r>
    <r>
      <rPr>
        <sz val="11"/>
        <color theme="1"/>
        <rFont val="微软雅黑"/>
        <family val="2"/>
        <charset val="134"/>
      </rPr>
      <t xml:space="preserve"> </t>
    </r>
    <r>
      <rPr>
        <sz val="11"/>
        <color theme="1"/>
        <rFont val="MS Gothic"/>
        <family val="3"/>
        <charset val="128"/>
      </rPr>
      <t>외침</t>
    </r>
  </si>
  <si>
    <t>DATA_Talent_Name2322021</t>
  </si>
  <si>
    <t>Suppress</t>
  </si>
  <si>
    <t>压制</t>
  </si>
  <si>
    <t>プレッシャー</t>
  </si>
  <si>
    <t>壓制</t>
  </si>
  <si>
    <t>제압</t>
  </si>
  <si>
    <t>DATA_Talent_Name1323011</t>
  </si>
  <si>
    <t>Flaming Heart</t>
  </si>
  <si>
    <t>火焰之心</t>
  </si>
  <si>
    <t>フレイムハート</t>
  </si>
  <si>
    <r>
      <rPr>
        <sz val="11"/>
        <color theme="1"/>
        <rFont val="MS Gothic"/>
        <family val="3"/>
        <charset val="128"/>
      </rPr>
      <t>화염</t>
    </r>
    <r>
      <rPr>
        <sz val="11"/>
        <color theme="1"/>
        <rFont val="微软雅黑"/>
        <family val="2"/>
        <charset val="134"/>
      </rPr>
      <t xml:space="preserve"> </t>
    </r>
    <r>
      <rPr>
        <sz val="11"/>
        <color theme="1"/>
        <rFont val="MS Gothic"/>
        <family val="3"/>
        <charset val="128"/>
      </rPr>
      <t>의지</t>
    </r>
  </si>
  <si>
    <t>DATA_Talent_Name2323011</t>
  </si>
  <si>
    <t>Burning</t>
  </si>
  <si>
    <t>燃烧</t>
  </si>
  <si>
    <t>バーニング</t>
  </si>
  <si>
    <t>燃燒</t>
  </si>
  <si>
    <t>연소</t>
  </si>
  <si>
    <t>DATA_Talent_Name1324011</t>
  </si>
  <si>
    <t>Storm</t>
  </si>
  <si>
    <t>强攻</t>
  </si>
  <si>
    <t>ストームアタック</t>
  </si>
  <si>
    <t>強攻</t>
  </si>
  <si>
    <r>
      <rPr>
        <sz val="11"/>
        <color theme="1"/>
        <rFont val="MS Gothic"/>
        <family val="3"/>
        <charset val="128"/>
      </rPr>
      <t>강력</t>
    </r>
    <r>
      <rPr>
        <sz val="11"/>
        <color theme="1"/>
        <rFont val="微软雅黑"/>
        <family val="2"/>
        <charset val="134"/>
      </rPr>
      <t xml:space="preserve"> </t>
    </r>
    <r>
      <rPr>
        <sz val="11"/>
        <color theme="1"/>
        <rFont val="MS Gothic"/>
        <family val="3"/>
        <charset val="128"/>
      </rPr>
      <t>공격</t>
    </r>
  </si>
  <si>
    <t>DATA_Talent_Name2324011</t>
  </si>
  <si>
    <t>Fire Mastery</t>
  </si>
  <si>
    <t>火焰精通</t>
  </si>
  <si>
    <t>ファイアマスター</t>
  </si>
  <si>
    <r>
      <rPr>
        <sz val="11"/>
        <color theme="1"/>
        <rFont val="MS Gothic"/>
        <family val="3"/>
        <charset val="128"/>
      </rPr>
      <t>화염</t>
    </r>
    <r>
      <rPr>
        <sz val="11"/>
        <color theme="1"/>
        <rFont val="微软雅黑"/>
        <family val="2"/>
        <charset val="134"/>
      </rPr>
      <t xml:space="preserve"> </t>
    </r>
    <r>
      <rPr>
        <sz val="11"/>
        <color theme="1"/>
        <rFont val="MS Gothic"/>
        <family val="3"/>
        <charset val="128"/>
      </rPr>
      <t>마스터</t>
    </r>
  </si>
  <si>
    <t>DATA_Talent_Name1324021</t>
  </si>
  <si>
    <t>DATA_Talent_Name2324021</t>
  </si>
  <si>
    <t>Flame Burst</t>
  </si>
  <si>
    <t>火焰爆裂</t>
  </si>
  <si>
    <t>フレイムエクスプロージョン</t>
  </si>
  <si>
    <r>
      <rPr>
        <sz val="11"/>
        <color theme="1"/>
        <rFont val="MS Gothic"/>
        <family val="3"/>
        <charset val="128"/>
      </rPr>
      <t>화염의</t>
    </r>
    <r>
      <rPr>
        <sz val="11"/>
        <color theme="1"/>
        <rFont val="微软雅黑"/>
        <family val="2"/>
        <charset val="134"/>
      </rPr>
      <t xml:space="preserve"> </t>
    </r>
    <r>
      <rPr>
        <sz val="11"/>
        <color theme="1"/>
        <rFont val="MS Gothic"/>
        <family val="3"/>
        <charset val="128"/>
      </rPr>
      <t>폭열</t>
    </r>
  </si>
  <si>
    <t>DATA_Talent_Name1325001</t>
  </si>
  <si>
    <t>アタックアップ</t>
  </si>
  <si>
    <t>DATA_Talent_Name2325001</t>
  </si>
  <si>
    <t>Flaming Skin</t>
  </si>
  <si>
    <t>火焰皮肤</t>
  </si>
  <si>
    <t>ファイアスキン</t>
  </si>
  <si>
    <t>火焰皮膚</t>
  </si>
  <si>
    <t>화염피부</t>
  </si>
  <si>
    <t>DATA_Talent_Name1325021</t>
  </si>
  <si>
    <t>Position Bonus</t>
  </si>
  <si>
    <t>阵地转换</t>
  </si>
  <si>
    <t>フォーメーションチェンジ</t>
  </si>
  <si>
    <t>陣地轉換</t>
  </si>
  <si>
    <r>
      <rPr>
        <sz val="11"/>
        <color theme="1"/>
        <rFont val="MS Gothic"/>
        <family val="3"/>
        <charset val="128"/>
      </rPr>
      <t>진지</t>
    </r>
    <r>
      <rPr>
        <sz val="11"/>
        <color theme="1"/>
        <rFont val="微软雅黑"/>
        <family val="2"/>
        <charset val="134"/>
      </rPr>
      <t xml:space="preserve"> </t>
    </r>
    <r>
      <rPr>
        <sz val="11"/>
        <color theme="1"/>
        <rFont val="MS Gothic"/>
        <family val="3"/>
        <charset val="128"/>
      </rPr>
      <t>전환</t>
    </r>
  </si>
  <si>
    <t>DATA_Talent_Name2325021</t>
  </si>
  <si>
    <t>DATA_Talent_Name1326011</t>
  </si>
  <si>
    <t>DATA_Talent_Name2326011</t>
  </si>
  <si>
    <t>DATA_Talent_Name1332001</t>
  </si>
  <si>
    <t>Rampart</t>
  </si>
  <si>
    <t>强化体魄</t>
  </si>
  <si>
    <t>ボディビルド</t>
  </si>
  <si>
    <t>強化體魄</t>
  </si>
  <si>
    <r>
      <rPr>
        <sz val="11"/>
        <color theme="1"/>
        <rFont val="MS Gothic"/>
        <family val="3"/>
        <charset val="128"/>
      </rPr>
      <t>체능</t>
    </r>
    <r>
      <rPr>
        <sz val="11"/>
        <color theme="1"/>
        <rFont val="微软雅黑"/>
        <family val="2"/>
        <charset val="134"/>
      </rPr>
      <t xml:space="preserve"> </t>
    </r>
    <r>
      <rPr>
        <sz val="11"/>
        <color theme="1"/>
        <rFont val="MS Gothic"/>
        <family val="3"/>
        <charset val="128"/>
      </rPr>
      <t>강화</t>
    </r>
  </si>
  <si>
    <t>DATA_Talent_Name2332001</t>
  </si>
  <si>
    <t>DATA_Talent_Name1332011</t>
  </si>
  <si>
    <t>Iron Wall</t>
  </si>
  <si>
    <t>铜墙铁壁</t>
  </si>
  <si>
    <t>アイアンウォール</t>
  </si>
  <si>
    <t>銅牆鐵壁</t>
  </si>
  <si>
    <t>철옹성</t>
  </si>
  <si>
    <t>DATA_Talent_Name2332011</t>
  </si>
  <si>
    <t>Unbreakable</t>
  </si>
  <si>
    <t>坚不可摧</t>
  </si>
  <si>
    <t>不滅</t>
  </si>
  <si>
    <t>堅不可摧</t>
  </si>
  <si>
    <r>
      <rPr>
        <sz val="11"/>
        <color theme="1"/>
        <rFont val="MS Gothic"/>
        <family val="3"/>
        <charset val="128"/>
      </rPr>
      <t>절대</t>
    </r>
    <r>
      <rPr>
        <sz val="11"/>
        <color theme="1"/>
        <rFont val="微软雅黑"/>
        <family val="2"/>
        <charset val="134"/>
      </rPr>
      <t xml:space="preserve"> </t>
    </r>
    <r>
      <rPr>
        <sz val="11"/>
        <color theme="1"/>
        <rFont val="MS Gothic"/>
        <family val="3"/>
        <charset val="128"/>
      </rPr>
      <t>방어</t>
    </r>
  </si>
  <si>
    <t>DATA_Talent_Name1332021</t>
  </si>
  <si>
    <t>Brutal</t>
  </si>
  <si>
    <t>嗜暴</t>
  </si>
  <si>
    <t>ヴァイオレンス</t>
  </si>
  <si>
    <r>
      <rPr>
        <sz val="11"/>
        <color theme="1"/>
        <rFont val="MS Gothic"/>
        <family val="3"/>
        <charset val="128"/>
      </rPr>
      <t>힘의</t>
    </r>
    <r>
      <rPr>
        <sz val="11"/>
        <color theme="1"/>
        <rFont val="微软雅黑"/>
        <family val="2"/>
        <charset val="134"/>
      </rPr>
      <t xml:space="preserve"> </t>
    </r>
    <r>
      <rPr>
        <sz val="11"/>
        <color theme="1"/>
        <rFont val="MS Gothic"/>
        <family val="3"/>
        <charset val="128"/>
      </rPr>
      <t>욕망</t>
    </r>
  </si>
  <si>
    <t>DATA_Talent_Name2332021</t>
  </si>
  <si>
    <t>Restorative</t>
  </si>
  <si>
    <t>愈体</t>
  </si>
  <si>
    <t>ナチュラルヒール</t>
  </si>
  <si>
    <t>愈體</t>
  </si>
  <si>
    <r>
      <rPr>
        <sz val="11"/>
        <color theme="1"/>
        <rFont val="MS Gothic"/>
        <family val="3"/>
        <charset val="128"/>
      </rPr>
      <t>신체</t>
    </r>
    <r>
      <rPr>
        <sz val="11"/>
        <color theme="1"/>
        <rFont val="微软雅黑"/>
        <family val="2"/>
        <charset val="134"/>
      </rPr>
      <t xml:space="preserve"> </t>
    </r>
    <r>
      <rPr>
        <sz val="11"/>
        <color theme="1"/>
        <rFont val="MS Gothic"/>
        <family val="3"/>
        <charset val="128"/>
      </rPr>
      <t>치유</t>
    </r>
  </si>
  <si>
    <t>DATA_Talent_Name1333011</t>
  </si>
  <si>
    <t>Poisonous Strike</t>
  </si>
  <si>
    <t>毒性攻击</t>
  </si>
  <si>
    <t>ベノムアタック</t>
  </si>
  <si>
    <t>毒性攻擊</t>
  </si>
  <si>
    <r>
      <rPr>
        <sz val="11"/>
        <color theme="1"/>
        <rFont val="MS Gothic"/>
        <family val="3"/>
        <charset val="128"/>
      </rPr>
      <t>독성</t>
    </r>
    <r>
      <rPr>
        <sz val="11"/>
        <color theme="1"/>
        <rFont val="微软雅黑"/>
        <family val="2"/>
        <charset val="134"/>
      </rPr>
      <t xml:space="preserve"> </t>
    </r>
    <r>
      <rPr>
        <sz val="11"/>
        <color theme="1"/>
        <rFont val="MS Gothic"/>
        <family val="3"/>
        <charset val="128"/>
      </rPr>
      <t>공격</t>
    </r>
  </si>
  <si>
    <t>DATA_Talent_Name2333011</t>
  </si>
  <si>
    <t>Attack the Back</t>
  </si>
  <si>
    <t>突袭后排</t>
  </si>
  <si>
    <t>バックアタック</t>
  </si>
  <si>
    <t>突襲後排</t>
  </si>
  <si>
    <r>
      <rPr>
        <sz val="11"/>
        <color theme="1"/>
        <rFont val="MS Gothic"/>
        <family val="3"/>
        <charset val="128"/>
      </rPr>
      <t>후방</t>
    </r>
    <r>
      <rPr>
        <sz val="11"/>
        <color theme="1"/>
        <rFont val="微软雅黑"/>
        <family val="2"/>
        <charset val="134"/>
      </rPr>
      <t xml:space="preserve"> </t>
    </r>
    <r>
      <rPr>
        <sz val="11"/>
        <color theme="1"/>
        <rFont val="MS Gothic"/>
        <family val="3"/>
        <charset val="128"/>
      </rPr>
      <t>기습</t>
    </r>
  </si>
  <si>
    <t>DATA_Talent_Name1334011</t>
  </si>
  <si>
    <t>DATA_Talent_Name2334011</t>
  </si>
  <si>
    <t>Life Attunement</t>
  </si>
  <si>
    <t>生命同调</t>
  </si>
  <si>
    <t>ライフシンドローム</t>
  </si>
  <si>
    <t>生命同調</t>
  </si>
  <si>
    <r>
      <rPr>
        <sz val="11"/>
        <color theme="1"/>
        <rFont val="MS Gothic"/>
        <family val="3"/>
        <charset val="128"/>
      </rPr>
      <t>생명의</t>
    </r>
    <r>
      <rPr>
        <sz val="11"/>
        <color theme="1"/>
        <rFont val="微软雅黑"/>
        <family val="2"/>
        <charset val="134"/>
      </rPr>
      <t xml:space="preserve"> </t>
    </r>
    <r>
      <rPr>
        <sz val="11"/>
        <color theme="1"/>
        <rFont val="MS Gothic"/>
        <family val="3"/>
        <charset val="128"/>
      </rPr>
      <t>윤회</t>
    </r>
  </si>
  <si>
    <t>DATA_Talent_Name1334021</t>
  </si>
  <si>
    <t>Song of Woods</t>
  </si>
  <si>
    <t>森林之歌</t>
  </si>
  <si>
    <t>フォーレストソング</t>
  </si>
  <si>
    <r>
      <rPr>
        <sz val="11"/>
        <color theme="1"/>
        <rFont val="MS Gothic"/>
        <family val="3"/>
        <charset val="128"/>
      </rPr>
      <t>숲의</t>
    </r>
    <r>
      <rPr>
        <sz val="11"/>
        <color theme="1"/>
        <rFont val="微软雅黑"/>
        <family val="2"/>
        <charset val="134"/>
      </rPr>
      <t xml:space="preserve"> </t>
    </r>
    <r>
      <rPr>
        <sz val="11"/>
        <color theme="1"/>
        <rFont val="MS Gothic"/>
        <family val="3"/>
        <charset val="128"/>
      </rPr>
      <t>노래</t>
    </r>
  </si>
  <si>
    <t>DATA_Talent_Name2334021</t>
  </si>
  <si>
    <t>Poisonous Crit</t>
  </si>
  <si>
    <t>暴击毒素</t>
  </si>
  <si>
    <t>ワイルドポイズン</t>
  </si>
  <si>
    <t>暴擊毒素</t>
  </si>
  <si>
    <r>
      <rPr>
        <sz val="11"/>
        <color theme="1"/>
        <rFont val="MS Gothic"/>
        <family val="3"/>
        <charset val="128"/>
      </rPr>
      <t>치명</t>
    </r>
    <r>
      <rPr>
        <sz val="11"/>
        <color theme="1"/>
        <rFont val="微软雅黑"/>
        <family val="2"/>
        <charset val="134"/>
      </rPr>
      <t xml:space="preserve"> </t>
    </r>
    <r>
      <rPr>
        <sz val="11"/>
        <color theme="1"/>
        <rFont val="MS Gothic"/>
        <family val="3"/>
        <charset val="128"/>
      </rPr>
      <t>독소</t>
    </r>
  </si>
  <si>
    <t>DATA_Talent_Name1335001</t>
  </si>
  <si>
    <t>Balance</t>
  </si>
  <si>
    <t>平衡</t>
  </si>
  <si>
    <t>バランス</t>
  </si>
  <si>
    <t>평형</t>
  </si>
  <si>
    <t>DATA_Talent_Name2335001</t>
  </si>
  <si>
    <t>Poison Mastery</t>
  </si>
  <si>
    <t>毒系精通</t>
  </si>
  <si>
    <t>ポイズンマスター</t>
  </si>
  <si>
    <r>
      <rPr>
        <sz val="11"/>
        <color theme="1"/>
        <rFont val="MS Gothic"/>
        <family val="3"/>
        <charset val="128"/>
      </rPr>
      <t>독소</t>
    </r>
    <r>
      <rPr>
        <sz val="11"/>
        <color theme="1"/>
        <rFont val="微软雅黑"/>
        <family val="2"/>
        <charset val="134"/>
      </rPr>
      <t xml:space="preserve"> </t>
    </r>
    <r>
      <rPr>
        <sz val="11"/>
        <color theme="1"/>
        <rFont val="MS Gothic"/>
        <family val="3"/>
        <charset val="128"/>
      </rPr>
      <t>마스터</t>
    </r>
  </si>
  <si>
    <t>DATA_Talent_Name1335021</t>
  </si>
  <si>
    <t>Critical Hit</t>
  </si>
  <si>
    <t>暴击</t>
  </si>
  <si>
    <t>クリティカル</t>
  </si>
  <si>
    <t>暴擊</t>
  </si>
  <si>
    <t>크리티컬</t>
  </si>
  <si>
    <t>DATA_Talent_Name2335021</t>
  </si>
  <si>
    <t>Critical Rip</t>
  </si>
  <si>
    <t>暴击伤害</t>
  </si>
  <si>
    <t>クリティカルダメージ</t>
  </si>
  <si>
    <t>暴擊傷害</t>
  </si>
  <si>
    <r>
      <rPr>
        <sz val="11"/>
        <color theme="1"/>
        <rFont val="MS Gothic"/>
        <family val="3"/>
        <charset val="128"/>
      </rPr>
      <t>크리티컬</t>
    </r>
    <r>
      <rPr>
        <sz val="11"/>
        <color theme="1"/>
        <rFont val="微软雅黑"/>
        <family val="2"/>
        <charset val="134"/>
      </rPr>
      <t xml:space="preserve"> </t>
    </r>
    <r>
      <rPr>
        <sz val="11"/>
        <color theme="1"/>
        <rFont val="MS Gothic"/>
        <family val="3"/>
        <charset val="128"/>
      </rPr>
      <t>데미지</t>
    </r>
  </si>
  <si>
    <t>DATA_Talent_Name1336011</t>
  </si>
  <si>
    <t>Purging Attack</t>
  </si>
  <si>
    <t>攻击净化</t>
  </si>
  <si>
    <t>キュアアタック</t>
  </si>
  <si>
    <t>攻擊淨化</t>
  </si>
  <si>
    <r>
      <rPr>
        <sz val="11"/>
        <color theme="1"/>
        <rFont val="MS Gothic"/>
        <family val="3"/>
        <charset val="128"/>
      </rPr>
      <t>공격</t>
    </r>
    <r>
      <rPr>
        <sz val="11"/>
        <color theme="1"/>
        <rFont val="微软雅黑"/>
        <family val="2"/>
        <charset val="134"/>
      </rPr>
      <t xml:space="preserve"> </t>
    </r>
    <r>
      <rPr>
        <sz val="11"/>
        <color theme="1"/>
        <rFont val="MS Gothic"/>
        <family val="3"/>
        <charset val="128"/>
      </rPr>
      <t>정화</t>
    </r>
  </si>
  <si>
    <t>DATA_Talent_Name2336011</t>
  </si>
  <si>
    <t>Recuperate</t>
  </si>
  <si>
    <t>伤口愈合</t>
  </si>
  <si>
    <t>ヒーリング</t>
  </si>
  <si>
    <t>傷口癒合</t>
  </si>
  <si>
    <r>
      <rPr>
        <sz val="11"/>
        <color theme="1"/>
        <rFont val="MS Gothic"/>
        <family val="3"/>
        <charset val="128"/>
      </rPr>
      <t>상처</t>
    </r>
    <r>
      <rPr>
        <sz val="11"/>
        <color theme="1"/>
        <rFont val="微软雅黑"/>
        <family val="2"/>
        <charset val="134"/>
      </rPr>
      <t xml:space="preserve"> </t>
    </r>
    <r>
      <rPr>
        <sz val="11"/>
        <color theme="1"/>
        <rFont val="MS Gothic"/>
        <family val="3"/>
        <charset val="128"/>
      </rPr>
      <t>회복</t>
    </r>
  </si>
  <si>
    <t>DATA_Talent_Name1345011</t>
  </si>
  <si>
    <t>Precision</t>
  </si>
  <si>
    <t>精准</t>
  </si>
  <si>
    <t>精確</t>
  </si>
  <si>
    <t>정밀</t>
  </si>
  <si>
    <t>DATA_Talent_Name2345011</t>
  </si>
  <si>
    <t>Warrior Hunter</t>
  </si>
  <si>
    <t>猎杀战士</t>
  </si>
  <si>
    <t>トップハンター</t>
  </si>
  <si>
    <t>獵殺戰士</t>
  </si>
  <si>
    <r>
      <rPr>
        <sz val="11"/>
        <color theme="1"/>
        <rFont val="MS Gothic"/>
        <family val="3"/>
        <charset val="128"/>
      </rPr>
      <t>전사</t>
    </r>
    <r>
      <rPr>
        <sz val="11"/>
        <color theme="1"/>
        <rFont val="微软雅黑"/>
        <family val="2"/>
        <charset val="134"/>
      </rPr>
      <t xml:space="preserve"> </t>
    </r>
    <r>
      <rPr>
        <sz val="11"/>
        <color theme="1"/>
        <rFont val="MS Gothic"/>
        <family val="3"/>
        <charset val="128"/>
      </rPr>
      <t>사냥</t>
    </r>
  </si>
  <si>
    <t>DATA_Talent_Name1346001</t>
  </si>
  <si>
    <t>Heal the Front</t>
  </si>
  <si>
    <t>治疗前排</t>
  </si>
  <si>
    <t>フロントヒール</t>
  </si>
  <si>
    <t>治療前排</t>
  </si>
  <si>
    <r>
      <rPr>
        <sz val="11"/>
        <color theme="1"/>
        <rFont val="MS Gothic"/>
        <family val="3"/>
        <charset val="128"/>
      </rPr>
      <t>최전방</t>
    </r>
    <r>
      <rPr>
        <sz val="11"/>
        <color theme="1"/>
        <rFont val="微软雅黑"/>
        <family val="2"/>
        <charset val="134"/>
      </rPr>
      <t xml:space="preserve"> </t>
    </r>
    <r>
      <rPr>
        <sz val="11"/>
        <color theme="1"/>
        <rFont val="MS Gothic"/>
        <family val="3"/>
        <charset val="128"/>
      </rPr>
      <t>치유</t>
    </r>
  </si>
  <si>
    <t>DATA_Talent_Name2346001</t>
  </si>
  <si>
    <t>Qi Protection</t>
  </si>
  <si>
    <t>气功护体</t>
  </si>
  <si>
    <t>オーラアーマー</t>
  </si>
  <si>
    <t>氣功護體</t>
  </si>
  <si>
    <r>
      <rPr>
        <sz val="11"/>
        <color theme="1"/>
        <rFont val="MS Gothic"/>
        <family val="3"/>
        <charset val="128"/>
      </rPr>
      <t>기공의</t>
    </r>
    <r>
      <rPr>
        <sz val="11"/>
        <color theme="1"/>
        <rFont val="微软雅黑"/>
        <family val="2"/>
        <charset val="134"/>
      </rPr>
      <t xml:space="preserve"> </t>
    </r>
    <r>
      <rPr>
        <sz val="11"/>
        <color theme="1"/>
        <rFont val="MS Gothic"/>
        <family val="3"/>
        <charset val="128"/>
      </rPr>
      <t>보호</t>
    </r>
  </si>
  <si>
    <t>DATA_Talent_Name1346021</t>
  </si>
  <si>
    <t>Holy Order</t>
  </si>
  <si>
    <t>圣光之令</t>
  </si>
  <si>
    <t>ライトコマンド</t>
  </si>
  <si>
    <t>聖光之令</t>
  </si>
  <si>
    <r>
      <rPr>
        <sz val="11"/>
        <color theme="1"/>
        <rFont val="MS Gothic"/>
        <family val="3"/>
        <charset val="128"/>
      </rPr>
      <t>성광의</t>
    </r>
    <r>
      <rPr>
        <sz val="11"/>
        <color theme="1"/>
        <rFont val="微软雅黑"/>
        <family val="2"/>
        <charset val="134"/>
      </rPr>
      <t xml:space="preserve"> </t>
    </r>
    <r>
      <rPr>
        <sz val="11"/>
        <color theme="1"/>
        <rFont val="MS Gothic"/>
        <family val="3"/>
        <charset val="128"/>
      </rPr>
      <t>지령</t>
    </r>
  </si>
  <si>
    <t>DATA_Talent_Name2346021</t>
  </si>
  <si>
    <t>セルフヒール</t>
  </si>
  <si>
    <t>DATA_Talent_Name1353001</t>
  </si>
  <si>
    <t>Skill Mastery</t>
  </si>
  <si>
    <t>技巧精通</t>
  </si>
  <si>
    <t>スキルマスター</t>
  </si>
  <si>
    <r>
      <rPr>
        <sz val="11"/>
        <color theme="1"/>
        <rFont val="MS Gothic"/>
        <family val="3"/>
        <charset val="128"/>
      </rPr>
      <t>스킬</t>
    </r>
    <r>
      <rPr>
        <sz val="11"/>
        <color theme="1"/>
        <rFont val="微软雅黑"/>
        <family val="2"/>
        <charset val="134"/>
      </rPr>
      <t xml:space="preserve"> </t>
    </r>
    <r>
      <rPr>
        <sz val="11"/>
        <color theme="1"/>
        <rFont val="MS Gothic"/>
        <family val="3"/>
        <charset val="128"/>
      </rPr>
      <t>정통</t>
    </r>
  </si>
  <si>
    <t>DATA_Talent_Name2353001</t>
  </si>
  <si>
    <t>Armor Penetration</t>
  </si>
  <si>
    <t>护甲穿透</t>
  </si>
  <si>
    <t>アーマーピアース</t>
  </si>
  <si>
    <t>護甲穿透</t>
  </si>
  <si>
    <r>
      <rPr>
        <sz val="11"/>
        <color theme="1"/>
        <rFont val="MS Gothic"/>
        <family val="3"/>
        <charset val="128"/>
      </rPr>
      <t>실드</t>
    </r>
    <r>
      <rPr>
        <sz val="11"/>
        <color theme="1"/>
        <rFont val="微软雅黑"/>
        <family val="2"/>
        <charset val="134"/>
      </rPr>
      <t xml:space="preserve"> </t>
    </r>
    <r>
      <rPr>
        <sz val="11"/>
        <color theme="1"/>
        <rFont val="MS Gothic"/>
        <family val="3"/>
        <charset val="128"/>
      </rPr>
      <t>관통</t>
    </r>
  </si>
  <si>
    <t>DATA_Talent_Name1353021</t>
  </si>
  <si>
    <t>Hunter's Instinct</t>
  </si>
  <si>
    <t>猎手本能</t>
  </si>
  <si>
    <t>ハンタータレント</t>
  </si>
  <si>
    <t>獵手本能</t>
  </si>
  <si>
    <r>
      <rPr>
        <sz val="11"/>
        <color theme="1"/>
        <rFont val="MS Gothic"/>
        <family val="3"/>
        <charset val="128"/>
      </rPr>
      <t>헌터의</t>
    </r>
    <r>
      <rPr>
        <sz val="11"/>
        <color theme="1"/>
        <rFont val="微软雅黑"/>
        <family val="2"/>
        <charset val="134"/>
      </rPr>
      <t xml:space="preserve"> </t>
    </r>
    <r>
      <rPr>
        <sz val="11"/>
        <color theme="1"/>
        <rFont val="MS Gothic"/>
        <family val="3"/>
        <charset val="128"/>
      </rPr>
      <t>본능</t>
    </r>
  </si>
  <si>
    <t>DATA_Talent_Name2353021</t>
  </si>
  <si>
    <t>バックオンスロート</t>
  </si>
  <si>
    <t>DATA_Talent_Name1354001</t>
  </si>
  <si>
    <t>Dark Matter</t>
  </si>
  <si>
    <t>黑暗物质</t>
  </si>
  <si>
    <t>ダークマター</t>
  </si>
  <si>
    <t>黑暗物質</t>
  </si>
  <si>
    <r>
      <rPr>
        <sz val="11"/>
        <color theme="1"/>
        <rFont val="MS Gothic"/>
        <family val="3"/>
        <charset val="128"/>
      </rPr>
      <t>암흑</t>
    </r>
    <r>
      <rPr>
        <sz val="11"/>
        <color theme="1"/>
        <rFont val="微软雅黑"/>
        <family val="2"/>
        <charset val="134"/>
      </rPr>
      <t xml:space="preserve"> </t>
    </r>
    <r>
      <rPr>
        <sz val="11"/>
        <color theme="1"/>
        <rFont val="MS Gothic"/>
        <family val="3"/>
        <charset val="128"/>
      </rPr>
      <t>물질</t>
    </r>
  </si>
  <si>
    <t>DATA_Talent_Name2354001</t>
  </si>
  <si>
    <t>DATA_Talent_Name111</t>
  </si>
  <si>
    <t>Justice</t>
  </si>
  <si>
    <t>正义</t>
  </si>
  <si>
    <t>ジャスティス</t>
  </si>
  <si>
    <t>正義</t>
  </si>
  <si>
    <t>정의</t>
  </si>
  <si>
    <t>DATA_Talent_Name211</t>
  </si>
  <si>
    <t>ブレイブ</t>
  </si>
  <si>
    <t>DATA_Talent_Name311</t>
  </si>
  <si>
    <t>Nirvana</t>
  </si>
  <si>
    <t>重生</t>
  </si>
  <si>
    <t>蘇生</t>
  </si>
  <si>
    <t>재생</t>
  </si>
  <si>
    <t>DATA_Talent_Name121</t>
  </si>
  <si>
    <t>Touch of Dragon</t>
  </si>
  <si>
    <t>巨龙之触</t>
  </si>
  <si>
    <t>ドラゴンタッチ</t>
  </si>
  <si>
    <t>巨龍之觸</t>
  </si>
  <si>
    <r>
      <rPr>
        <sz val="11"/>
        <color theme="1"/>
        <rFont val="MS Gothic"/>
        <family val="3"/>
        <charset val="128"/>
      </rPr>
      <t>거룡의</t>
    </r>
    <r>
      <rPr>
        <sz val="11"/>
        <color theme="1"/>
        <rFont val="微软雅黑"/>
        <family val="2"/>
        <charset val="134"/>
      </rPr>
      <t xml:space="preserve"> </t>
    </r>
    <r>
      <rPr>
        <sz val="11"/>
        <color theme="1"/>
        <rFont val="MS Gothic"/>
        <family val="3"/>
        <charset val="128"/>
      </rPr>
      <t>뿌리</t>
    </r>
  </si>
  <si>
    <t>DATA_Talent_Name221</t>
  </si>
  <si>
    <t>Scale Protection</t>
  </si>
  <si>
    <t>龙鳞护体</t>
  </si>
  <si>
    <t>スケイルシールド</t>
  </si>
  <si>
    <t>龍鱗護體</t>
  </si>
  <si>
    <r>
      <rPr>
        <sz val="11"/>
        <color theme="1"/>
        <rFont val="MS Gothic"/>
        <family val="3"/>
        <charset val="128"/>
      </rPr>
      <t>용비늘의</t>
    </r>
    <r>
      <rPr>
        <sz val="11"/>
        <color theme="1"/>
        <rFont val="微软雅黑"/>
        <family val="2"/>
        <charset val="134"/>
      </rPr>
      <t xml:space="preserve"> </t>
    </r>
    <r>
      <rPr>
        <sz val="11"/>
        <color theme="1"/>
        <rFont val="MS Gothic"/>
        <family val="3"/>
        <charset val="128"/>
      </rPr>
      <t>비호</t>
    </r>
  </si>
  <si>
    <t>DATA_Talent_Name321</t>
  </si>
  <si>
    <t>Blood Frenzy</t>
  </si>
  <si>
    <t>血性狂暴</t>
  </si>
  <si>
    <t>ブラッドレイジ</t>
  </si>
  <si>
    <r>
      <rPr>
        <sz val="11"/>
        <color theme="1"/>
        <rFont val="MS Gothic"/>
        <family val="3"/>
        <charset val="128"/>
      </rPr>
      <t>혈성의</t>
    </r>
    <r>
      <rPr>
        <sz val="11"/>
        <color theme="1"/>
        <rFont val="微软雅黑"/>
        <family val="2"/>
        <charset val="134"/>
      </rPr>
      <t xml:space="preserve"> </t>
    </r>
    <r>
      <rPr>
        <sz val="11"/>
        <color theme="1"/>
        <rFont val="MS Gothic"/>
        <family val="3"/>
        <charset val="128"/>
      </rPr>
      <t>광기</t>
    </r>
  </si>
  <si>
    <t>DATA_Talent_Name131</t>
  </si>
  <si>
    <t>DATA_Talent_Name231</t>
  </si>
  <si>
    <t>DATA_Talent_Name331</t>
  </si>
  <si>
    <t>DATA_Talent_Name141</t>
  </si>
  <si>
    <t>DATA_Talent_Name241</t>
  </si>
  <si>
    <t>DATA_Talent_Name341</t>
  </si>
  <si>
    <t>DATA_Talent_Hero1011</t>
  </si>
  <si>
    <t>DATA_Talent_Hero1021</t>
  </si>
  <si>
    <t>DATA_Talent_Hero1031</t>
  </si>
  <si>
    <t>Boosted Morale</t>
  </si>
  <si>
    <t>战意激昂</t>
  </si>
  <si>
    <t>モラルエンハンス</t>
  </si>
  <si>
    <t>戰意激昂</t>
  </si>
  <si>
    <r>
      <rPr>
        <sz val="11"/>
        <color theme="1"/>
        <rFont val="MS Gothic"/>
        <family val="3"/>
        <charset val="128"/>
      </rPr>
      <t>격앙의</t>
    </r>
    <r>
      <rPr>
        <sz val="11"/>
        <color theme="1"/>
        <rFont val="微软雅黑"/>
        <family val="2"/>
        <charset val="134"/>
      </rPr>
      <t xml:space="preserve"> </t>
    </r>
    <r>
      <rPr>
        <sz val="11"/>
        <color theme="1"/>
        <rFont val="MS Gothic"/>
        <family val="3"/>
        <charset val="128"/>
      </rPr>
      <t>투지</t>
    </r>
  </si>
  <si>
    <t>DATA_Talent_Hero2011</t>
  </si>
  <si>
    <t>Attack Specialty</t>
  </si>
  <si>
    <t>攻击专精</t>
  </si>
  <si>
    <t>アタックマスタリー</t>
  </si>
  <si>
    <t>攻擊專精</t>
  </si>
  <si>
    <r>
      <rPr>
        <sz val="11"/>
        <color theme="1"/>
        <rFont val="MS Gothic"/>
        <family val="3"/>
        <charset val="128"/>
      </rPr>
      <t>공격</t>
    </r>
    <r>
      <rPr>
        <sz val="11"/>
        <color theme="1"/>
        <rFont val="微软雅黑"/>
        <family val="2"/>
        <charset val="134"/>
      </rPr>
      <t xml:space="preserve"> </t>
    </r>
    <r>
      <rPr>
        <sz val="11"/>
        <color theme="1"/>
        <rFont val="MS Gothic"/>
        <family val="3"/>
        <charset val="128"/>
      </rPr>
      <t>마스터</t>
    </r>
  </si>
  <si>
    <t>DATA_Talent_Hero2021</t>
  </si>
  <si>
    <t>Pierce</t>
  </si>
  <si>
    <t>穿刺</t>
  </si>
  <si>
    <t>スパイク</t>
  </si>
  <si>
    <t>가시</t>
  </si>
  <si>
    <t>DATA_Talent_Hero2031</t>
  </si>
  <si>
    <t>Split Attack</t>
  </si>
  <si>
    <t>分裂攻击</t>
  </si>
  <si>
    <t>ジェミニアタック</t>
  </si>
  <si>
    <t>分裂攻擊</t>
  </si>
  <si>
    <t>분열공격</t>
  </si>
  <si>
    <t>DATA_Talent_Hero3011</t>
  </si>
  <si>
    <t>生命铠甲</t>
  </si>
  <si>
    <t>生命鎧甲</t>
  </si>
  <si>
    <t>DATA_Talent_Hero3021</t>
  </si>
  <si>
    <t>DATA_Talent_Hero3031</t>
  </si>
  <si>
    <t>DATA_Talent_Hero4011</t>
  </si>
  <si>
    <t>Shield Protection</t>
  </si>
  <si>
    <t>圣盾护体</t>
  </si>
  <si>
    <t>ホーリーシールド</t>
  </si>
  <si>
    <t>聖盾護體</t>
  </si>
  <si>
    <r>
      <rPr>
        <sz val="11"/>
        <color theme="1"/>
        <rFont val="MS Gothic"/>
        <family val="3"/>
        <charset val="128"/>
      </rPr>
      <t>신성한</t>
    </r>
    <r>
      <rPr>
        <sz val="11"/>
        <color theme="1"/>
        <rFont val="微软雅黑"/>
        <family val="2"/>
        <charset val="134"/>
      </rPr>
      <t xml:space="preserve"> </t>
    </r>
    <r>
      <rPr>
        <sz val="11"/>
        <color theme="1"/>
        <rFont val="MS Gothic"/>
        <family val="3"/>
        <charset val="128"/>
      </rPr>
      <t>실드</t>
    </r>
  </si>
  <si>
    <t>DATA_Talent_Hero4021</t>
  </si>
  <si>
    <t>Holy Shield</t>
  </si>
  <si>
    <t>圣光护盾</t>
  </si>
  <si>
    <t>聖光護盾</t>
  </si>
  <si>
    <r>
      <rPr>
        <sz val="11"/>
        <color theme="1"/>
        <rFont val="MS Gothic"/>
        <family val="3"/>
        <charset val="128"/>
      </rPr>
      <t>성광의</t>
    </r>
    <r>
      <rPr>
        <sz val="11"/>
        <color theme="1"/>
        <rFont val="微软雅黑"/>
        <family val="2"/>
        <charset val="134"/>
      </rPr>
      <t xml:space="preserve"> </t>
    </r>
    <r>
      <rPr>
        <sz val="11"/>
        <color theme="1"/>
        <rFont val="MS Gothic"/>
        <family val="3"/>
        <charset val="128"/>
      </rPr>
      <t>방패</t>
    </r>
  </si>
  <si>
    <t>DATA_Talent_Hero4031</t>
  </si>
  <si>
    <t>Redemption</t>
  </si>
  <si>
    <t>救赎</t>
  </si>
  <si>
    <t>サルベーション</t>
  </si>
  <si>
    <t>救贖</t>
  </si>
  <si>
    <t>구원</t>
  </si>
  <si>
    <t>DATA_Talent_Hero5011</t>
  </si>
  <si>
    <t>Evil Power</t>
  </si>
  <si>
    <t>邪恶力量</t>
  </si>
  <si>
    <t>イビルパワー</t>
  </si>
  <si>
    <t>邪惡力量</t>
  </si>
  <si>
    <r>
      <rPr>
        <sz val="11"/>
        <color theme="1"/>
        <rFont val="MS Gothic"/>
        <family val="3"/>
        <charset val="128"/>
      </rPr>
      <t>사악의</t>
    </r>
    <r>
      <rPr>
        <sz val="11"/>
        <color theme="1"/>
        <rFont val="微软雅黑"/>
        <family val="2"/>
        <charset val="134"/>
      </rPr>
      <t xml:space="preserve"> </t>
    </r>
    <r>
      <rPr>
        <sz val="11"/>
        <color theme="1"/>
        <rFont val="MS Gothic"/>
        <family val="3"/>
        <charset val="128"/>
      </rPr>
      <t>힘</t>
    </r>
  </si>
  <si>
    <t>DATA_Talent_Hero5021</t>
  </si>
  <si>
    <t>DATA_Talent_Hero5031</t>
  </si>
  <si>
    <t>Resurrection</t>
  </si>
  <si>
    <t>复生</t>
  </si>
  <si>
    <t>リバース</t>
  </si>
  <si>
    <t>複生</t>
  </si>
  <si>
    <t>회생</t>
  </si>
  <si>
    <t>DATA_Talent_Desc1512001</t>
  </si>
  <si>
    <t>HP +&lt;ex1&gt;%, Hit +&lt;ex2&gt;%</t>
  </si>
  <si>
    <t>生命增加&lt;ex1&gt;%，命中率增加&lt;ex2&gt;%</t>
  </si>
  <si>
    <t>最大HPが&lt;ex1&gt;%、命中が&lt;ex2&gt;%増加する。</t>
  </si>
  <si>
    <r>
      <rPr>
        <sz val="11"/>
        <color theme="1"/>
        <rFont val="微软雅黑"/>
        <family val="2"/>
        <charset val="134"/>
      </rPr>
      <t xml:space="preserve">HP &lt;ex1&gt;% </t>
    </r>
    <r>
      <rPr>
        <sz val="11"/>
        <color theme="1"/>
        <rFont val="MS Gothic"/>
        <family val="3"/>
        <charset val="128"/>
      </rPr>
      <t>증가</t>
    </r>
    <r>
      <rPr>
        <sz val="11"/>
        <color theme="1"/>
        <rFont val="微软雅黑"/>
        <family val="2"/>
        <charset val="134"/>
      </rPr>
      <t xml:space="preserve">, </t>
    </r>
    <r>
      <rPr>
        <sz val="11"/>
        <color theme="1"/>
        <rFont val="MS Gothic"/>
        <family val="3"/>
        <charset val="128"/>
      </rPr>
      <t>명중율</t>
    </r>
    <r>
      <rPr>
        <sz val="11"/>
        <color theme="1"/>
        <rFont val="微软雅黑"/>
        <family val="2"/>
        <charset val="134"/>
      </rPr>
      <t xml:space="preserve"> &lt;ex2&gt;% </t>
    </r>
    <r>
      <rPr>
        <sz val="11"/>
        <color theme="1"/>
        <rFont val="MS Gothic"/>
        <family val="3"/>
        <charset val="128"/>
      </rPr>
      <t>증가</t>
    </r>
  </si>
  <si>
    <t>DATA_Talent_Desc2512001</t>
  </si>
  <si>
    <t>&lt;ec&gt;% chance to heal &lt;ep1&gt;% of attack as HP when target dodges.</t>
  </si>
  <si>
    <t>敌方目标触发闪避时，有&lt;ec&gt;%几率恢复自身&lt;ep1&gt;%攻击等量生命。</t>
  </si>
  <si>
    <t>目標の敵が攻撃を回避すると、&lt;ec&gt;%の確率で攻撃者のHPを攻撃の&lt;ep1&gt;%に等しい分回復する。</t>
  </si>
  <si>
    <t>敵方目標觸發閃避時，有&lt;ec&gt;%幾率恢復自身&lt;ep1&gt;%攻擊等量生命。</t>
  </si>
  <si>
    <r>
      <rPr>
        <sz val="11"/>
        <color theme="1"/>
        <rFont val="MS Gothic"/>
        <family val="3"/>
        <charset val="128"/>
      </rPr>
      <t>적</t>
    </r>
    <r>
      <rPr>
        <sz val="11"/>
        <color theme="1"/>
        <rFont val="微软雅黑"/>
        <family val="2"/>
        <charset val="134"/>
      </rPr>
      <t xml:space="preserve"> </t>
    </r>
    <r>
      <rPr>
        <sz val="11"/>
        <color theme="1"/>
        <rFont val="MS Gothic"/>
        <family val="3"/>
        <charset val="128"/>
      </rPr>
      <t>타깃</t>
    </r>
    <r>
      <rPr>
        <sz val="11"/>
        <color theme="1"/>
        <rFont val="微软雅黑"/>
        <family val="2"/>
        <charset val="134"/>
      </rPr>
      <t xml:space="preserve"> </t>
    </r>
    <r>
      <rPr>
        <sz val="11"/>
        <color theme="1"/>
        <rFont val="MS Gothic"/>
        <family val="3"/>
        <charset val="128"/>
      </rPr>
      <t>회피</t>
    </r>
    <r>
      <rPr>
        <sz val="11"/>
        <color theme="1"/>
        <rFont val="微软雅黑"/>
        <family val="2"/>
        <charset val="134"/>
      </rPr>
      <t xml:space="preserve"> </t>
    </r>
    <r>
      <rPr>
        <sz val="11"/>
        <color theme="1"/>
        <rFont val="MS Gothic"/>
        <family val="3"/>
        <charset val="128"/>
      </rPr>
      <t>발동</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자신은</t>
    </r>
    <r>
      <rPr>
        <sz val="11"/>
        <color theme="1"/>
        <rFont val="微软雅黑"/>
        <family val="2"/>
        <charset val="134"/>
      </rPr>
      <t xml:space="preserve"> &lt;ec&gt;% </t>
    </r>
    <r>
      <rPr>
        <sz val="11"/>
        <color theme="1"/>
        <rFont val="MS Gothic"/>
        <family val="3"/>
        <charset val="128"/>
      </rPr>
      <t>확율로</t>
    </r>
    <r>
      <rPr>
        <sz val="11"/>
        <color theme="1"/>
        <rFont val="微软雅黑"/>
        <family val="2"/>
        <charset val="134"/>
      </rPr>
      <t xml:space="preserve"> &lt;ep1&gt;% </t>
    </r>
    <r>
      <rPr>
        <sz val="11"/>
        <color theme="1"/>
        <rFont val="MS Gothic"/>
        <family val="3"/>
        <charset val="128"/>
      </rPr>
      <t>공격력</t>
    </r>
    <r>
      <rPr>
        <sz val="11"/>
        <color theme="1"/>
        <rFont val="微软雅黑"/>
        <family val="2"/>
        <charset val="134"/>
      </rPr>
      <t xml:space="preserve"> </t>
    </r>
    <r>
      <rPr>
        <sz val="11"/>
        <color theme="1"/>
        <rFont val="MS Gothic"/>
        <family val="3"/>
        <charset val="128"/>
      </rPr>
      <t>해당</t>
    </r>
    <r>
      <rPr>
        <sz val="11"/>
        <color theme="1"/>
        <rFont val="微软雅黑"/>
        <family val="2"/>
        <charset val="134"/>
      </rPr>
      <t xml:space="preserve"> </t>
    </r>
    <r>
      <rPr>
        <sz val="11"/>
        <color theme="1"/>
        <rFont val="MS Gothic"/>
        <family val="3"/>
        <charset val="128"/>
      </rPr>
      <t>양의</t>
    </r>
    <r>
      <rPr>
        <sz val="11"/>
        <color theme="1"/>
        <rFont val="微软雅黑"/>
        <family val="2"/>
        <charset val="134"/>
      </rPr>
      <t xml:space="preserve"> HP </t>
    </r>
    <r>
      <rPr>
        <sz val="11"/>
        <color theme="1"/>
        <rFont val="MS Gothic"/>
        <family val="3"/>
        <charset val="128"/>
      </rPr>
      <t>회복</t>
    </r>
    <r>
      <rPr>
        <sz val="11"/>
        <color theme="1"/>
        <rFont val="微软雅黑"/>
        <family val="2"/>
        <charset val="134"/>
      </rPr>
      <t>.</t>
    </r>
  </si>
  <si>
    <t>DATA_Talent_Desc3512001</t>
  </si>
  <si>
    <t>Basic attack grants a &lt;ec&gt;% chance to heal &lt;ep1&gt;% of attack as HP on hit.</t>
  </si>
  <si>
    <t>普通攻击命中时，有&lt;ec&gt;%几率恢复自身&lt;ep1&gt;%攻击等量生命。</t>
  </si>
  <si>
    <t>通常攻撃が命中すると、HPを自身の攻撃の&lt;ep1&gt;%に等しい分回復する。</t>
  </si>
  <si>
    <t>普通攻擊命中時，有&lt;ec&gt;%幾率恢復自身&lt;ep1&gt;%攻擊等量生命。</t>
  </si>
  <si>
    <r>
      <rPr>
        <sz val="11"/>
        <color theme="1"/>
        <rFont val="MS Gothic"/>
        <family val="3"/>
        <charset val="128"/>
      </rPr>
      <t>일반</t>
    </r>
    <r>
      <rPr>
        <sz val="11"/>
        <color theme="1"/>
        <rFont val="微软雅黑"/>
        <family val="2"/>
        <charset val="134"/>
      </rPr>
      <t xml:space="preserve"> </t>
    </r>
    <r>
      <rPr>
        <sz val="11"/>
        <color theme="1"/>
        <rFont val="MS Gothic"/>
        <family val="3"/>
        <charset val="128"/>
      </rPr>
      <t>공격</t>
    </r>
    <r>
      <rPr>
        <sz val="11"/>
        <color theme="1"/>
        <rFont val="微软雅黑"/>
        <family val="2"/>
        <charset val="134"/>
      </rPr>
      <t xml:space="preserve"> </t>
    </r>
    <r>
      <rPr>
        <sz val="11"/>
        <color theme="1"/>
        <rFont val="MS Gothic"/>
        <family val="3"/>
        <charset val="128"/>
      </rPr>
      <t>명중</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&lt;ec&gt;% </t>
    </r>
    <r>
      <rPr>
        <sz val="11"/>
        <color theme="1"/>
        <rFont val="MS Gothic"/>
        <family val="3"/>
        <charset val="128"/>
      </rPr>
      <t>확율로</t>
    </r>
    <r>
      <rPr>
        <sz val="11"/>
        <color theme="1"/>
        <rFont val="微软雅黑"/>
        <family val="2"/>
        <charset val="134"/>
      </rPr>
      <t xml:space="preserve"> &lt;ep1&gt;% </t>
    </r>
    <r>
      <rPr>
        <sz val="11"/>
        <color theme="1"/>
        <rFont val="MS Gothic"/>
        <family val="3"/>
        <charset val="128"/>
      </rPr>
      <t>공격력에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양</t>
    </r>
    <r>
      <rPr>
        <sz val="11"/>
        <color theme="1"/>
        <rFont val="微软雅黑"/>
        <family val="2"/>
        <charset val="134"/>
      </rPr>
      <t xml:space="preserve"> </t>
    </r>
    <r>
      <rPr>
        <sz val="11"/>
        <color theme="1"/>
        <rFont val="MS Gothic"/>
        <family val="3"/>
        <charset val="128"/>
      </rPr>
      <t>만큼</t>
    </r>
    <r>
      <rPr>
        <sz val="11"/>
        <color theme="1"/>
        <rFont val="微软雅黑"/>
        <family val="2"/>
        <charset val="134"/>
      </rPr>
      <t xml:space="preserve"> </t>
    </r>
    <r>
      <rPr>
        <sz val="11"/>
        <color theme="1"/>
        <rFont val="MS Gothic"/>
        <family val="3"/>
        <charset val="128"/>
      </rPr>
      <t>자신의</t>
    </r>
    <r>
      <rPr>
        <sz val="11"/>
        <color theme="1"/>
        <rFont val="微软雅黑"/>
        <family val="2"/>
        <charset val="134"/>
      </rPr>
      <t xml:space="preserve"> HP </t>
    </r>
    <r>
      <rPr>
        <sz val="11"/>
        <color theme="1"/>
        <rFont val="MS Gothic"/>
        <family val="3"/>
        <charset val="128"/>
      </rPr>
      <t>회복</t>
    </r>
    <r>
      <rPr>
        <sz val="11"/>
        <color theme="1"/>
        <rFont val="微软雅黑"/>
        <family val="2"/>
        <charset val="134"/>
      </rPr>
      <t>.</t>
    </r>
  </si>
  <si>
    <t>DATA_Talent_Desc1512011</t>
  </si>
  <si>
    <t>Max HP +&lt;ex1&gt;%.</t>
  </si>
  <si>
    <t>生命值上限增加&lt;ex1&gt;%</t>
  </si>
  <si>
    <t>HP上限が&lt;ex1&gt;%増加する。</t>
  </si>
  <si>
    <r>
      <rPr>
        <sz val="11"/>
        <color theme="1"/>
        <rFont val="微软雅黑"/>
        <family val="2"/>
        <charset val="134"/>
      </rPr>
      <t xml:space="preserve">HP </t>
    </r>
    <r>
      <rPr>
        <sz val="11"/>
        <color theme="1"/>
        <rFont val="MS Gothic"/>
        <family val="3"/>
        <charset val="128"/>
      </rPr>
      <t>상한</t>
    </r>
    <r>
      <rPr>
        <sz val="11"/>
        <color theme="1"/>
        <rFont val="微软雅黑"/>
        <family val="2"/>
        <charset val="134"/>
      </rPr>
      <t xml:space="preserve"> &lt;ex1&gt;% </t>
    </r>
    <r>
      <rPr>
        <sz val="11"/>
        <color theme="1"/>
        <rFont val="MS Gothic"/>
        <family val="3"/>
        <charset val="128"/>
      </rPr>
      <t>증가</t>
    </r>
  </si>
  <si>
    <t>DATA_Talent_Desc2512011</t>
  </si>
  <si>
    <t>Increases armor by &lt;ex1&gt;% per &lt;ecp1&gt;% missing HP.</t>
  </si>
  <si>
    <t>战斗中每损失&lt;ecp1&gt;%生命，护甲提升&lt;ex1&gt;%</t>
  </si>
  <si>
    <t>戦闘中、HPが最大HPより&lt;ecp1&gt;%減少するたびに、防御が&lt;ex1&gt;%増加する。</t>
  </si>
  <si>
    <t>戰鬥中每損失&lt;ecp1&gt;%生命，護甲提升&lt;ex1&gt;%</t>
  </si>
  <si>
    <r>
      <rPr>
        <sz val="11"/>
        <color theme="1"/>
        <rFont val="MS Gothic"/>
        <family val="3"/>
        <charset val="128"/>
      </rPr>
      <t>전투</t>
    </r>
    <r>
      <rPr>
        <sz val="11"/>
        <color theme="1"/>
        <rFont val="微软雅黑"/>
        <family val="2"/>
        <charset val="134"/>
      </rPr>
      <t xml:space="preserve"> </t>
    </r>
    <r>
      <rPr>
        <sz val="11"/>
        <color theme="1"/>
        <rFont val="MS Gothic"/>
        <family val="3"/>
        <charset val="128"/>
      </rPr>
      <t>과정에</t>
    </r>
    <r>
      <rPr>
        <sz val="11"/>
        <color theme="1"/>
        <rFont val="微软雅黑"/>
        <family val="2"/>
        <charset val="134"/>
      </rPr>
      <t xml:space="preserve"> &lt;ecp1&gt;%</t>
    </r>
    <r>
      <rPr>
        <sz val="11"/>
        <color theme="1"/>
        <rFont val="MS Gothic"/>
        <family val="3"/>
        <charset val="128"/>
      </rPr>
      <t>의</t>
    </r>
    <r>
      <rPr>
        <sz val="11"/>
        <color theme="1"/>
        <rFont val="微软雅黑"/>
        <family val="2"/>
        <charset val="134"/>
      </rPr>
      <t xml:space="preserve"> HP</t>
    </r>
    <r>
      <rPr>
        <sz val="11"/>
        <color theme="1"/>
        <rFont val="MS Gothic"/>
        <family val="3"/>
        <charset val="128"/>
      </rPr>
      <t>를</t>
    </r>
    <r>
      <rPr>
        <sz val="11"/>
        <color theme="1"/>
        <rFont val="微软雅黑"/>
        <family val="2"/>
        <charset val="134"/>
      </rPr>
      <t xml:space="preserve"> </t>
    </r>
    <r>
      <rPr>
        <sz val="11"/>
        <color theme="1"/>
        <rFont val="MS Gothic"/>
        <family val="3"/>
        <charset val="128"/>
      </rPr>
      <t>손실</t>
    </r>
    <r>
      <rPr>
        <sz val="11"/>
        <color theme="1"/>
        <rFont val="微软雅黑"/>
        <family val="2"/>
        <charset val="134"/>
      </rPr>
      <t xml:space="preserve"> </t>
    </r>
    <r>
      <rPr>
        <sz val="11"/>
        <color theme="1"/>
        <rFont val="MS Gothic"/>
        <family val="3"/>
        <charset val="128"/>
      </rPr>
      <t>볼</t>
    </r>
    <r>
      <rPr>
        <sz val="11"/>
        <color theme="1"/>
        <rFont val="微软雅黑"/>
        <family val="2"/>
        <charset val="134"/>
      </rPr>
      <t xml:space="preserve"> </t>
    </r>
    <r>
      <rPr>
        <sz val="11"/>
        <color theme="1"/>
        <rFont val="MS Gothic"/>
        <family val="3"/>
        <charset val="128"/>
      </rPr>
      <t>때마다</t>
    </r>
    <r>
      <rPr>
        <sz val="11"/>
        <color theme="1"/>
        <rFont val="微软雅黑"/>
        <family val="2"/>
        <charset val="134"/>
      </rPr>
      <t xml:space="preserve"> </t>
    </r>
    <r>
      <rPr>
        <sz val="11"/>
        <color theme="1"/>
        <rFont val="MS Gothic"/>
        <family val="3"/>
        <charset val="128"/>
      </rPr>
      <t>실드</t>
    </r>
    <r>
      <rPr>
        <sz val="11"/>
        <color theme="1"/>
        <rFont val="微软雅黑"/>
        <family val="2"/>
        <charset val="134"/>
      </rPr>
      <t xml:space="preserve"> &lt;ex1&gt;% </t>
    </r>
    <r>
      <rPr>
        <sz val="11"/>
        <color theme="1"/>
        <rFont val="MS Gothic"/>
        <family val="3"/>
        <charset val="128"/>
      </rPr>
      <t>강화</t>
    </r>
    <r>
      <rPr>
        <sz val="11"/>
        <color theme="1"/>
        <rFont val="微软雅黑"/>
        <family val="2"/>
        <charset val="134"/>
      </rPr>
      <t>.</t>
    </r>
  </si>
  <si>
    <t>DATA_Talent_Desc3512011</t>
  </si>
  <si>
    <t>When HP is below &lt;tp&gt;%, grants a shield to absorb &lt;ep1&gt;% damage for &lt;bt1&gt; secs. Triggers up to &lt;lt&gt; times per battle.</t>
  </si>
  <si>
    <t>生命值低于&lt;tp&gt;%时，自身增加一个抵御&lt;ep1&gt;%攻击伤害的护盾，持续&lt;bt1&gt;秒。战斗中只触发&lt;lt&gt;次。</t>
  </si>
  <si>
    <t>HPが最大HPの&lt;tp&gt;%より低くなると、&lt;bt1&gt;秒間受けるダメージの&lt;ep1&gt;%を無効にするバリアを展開させる。一回の戦闘中、&lt;lt&gt;回しか発生しない。</t>
  </si>
  <si>
    <t>生命值低於&lt;tp&gt;%時，自身增加一個抵禦&lt;ep1&gt;%攻擊傷害的護盾，持續&lt;bt1&gt;秒。戰鬥中只觸發&lt;lt&gt;次。</t>
  </si>
  <si>
    <r>
      <rPr>
        <sz val="11"/>
        <color theme="1"/>
        <rFont val="微软雅黑"/>
        <family val="2"/>
        <charset val="134"/>
      </rPr>
      <t>HP</t>
    </r>
    <r>
      <rPr>
        <sz val="11"/>
        <color theme="1"/>
        <rFont val="MS Gothic"/>
        <family val="3"/>
        <charset val="128"/>
      </rPr>
      <t>가</t>
    </r>
    <r>
      <rPr>
        <sz val="11"/>
        <color theme="1"/>
        <rFont val="微软雅黑"/>
        <family val="2"/>
        <charset val="134"/>
      </rPr>
      <t xml:space="preserve"> &lt;tp&gt;% </t>
    </r>
    <r>
      <rPr>
        <sz val="11"/>
        <color theme="1"/>
        <rFont val="MS Gothic"/>
        <family val="3"/>
        <charset val="128"/>
      </rPr>
      <t>이하로</t>
    </r>
    <r>
      <rPr>
        <sz val="11"/>
        <color theme="1"/>
        <rFont val="微软雅黑"/>
        <family val="2"/>
        <charset val="134"/>
      </rPr>
      <t xml:space="preserve"> </t>
    </r>
    <r>
      <rPr>
        <sz val="11"/>
        <color theme="1"/>
        <rFont val="MS Gothic"/>
        <family val="3"/>
        <charset val="128"/>
      </rPr>
      <t>될</t>
    </r>
    <r>
      <rPr>
        <sz val="11"/>
        <color theme="1"/>
        <rFont val="微软雅黑"/>
        <family val="2"/>
        <charset val="134"/>
      </rPr>
      <t xml:space="preserve"> </t>
    </r>
    <r>
      <rPr>
        <sz val="11"/>
        <color theme="1"/>
        <rFont val="MS Gothic"/>
        <family val="3"/>
        <charset val="128"/>
      </rPr>
      <t>때</t>
    </r>
    <r>
      <rPr>
        <sz val="11"/>
        <color theme="1"/>
        <rFont val="微软雅黑"/>
        <family val="2"/>
        <charset val="134"/>
      </rPr>
      <t xml:space="preserve"> &lt;ep1&gt;% </t>
    </r>
    <r>
      <rPr>
        <sz val="11"/>
        <color theme="1"/>
        <rFont val="MS Gothic"/>
        <family val="3"/>
        <charset val="128"/>
      </rPr>
      <t>공격력에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방어막을</t>
    </r>
    <r>
      <rPr>
        <sz val="11"/>
        <color theme="1"/>
        <rFont val="微软雅黑"/>
        <family val="2"/>
        <charset val="134"/>
      </rPr>
      <t xml:space="preserve"> </t>
    </r>
    <r>
      <rPr>
        <sz val="11"/>
        <color theme="1"/>
        <rFont val="MS Gothic"/>
        <family val="3"/>
        <charset val="128"/>
      </rPr>
      <t>형성</t>
    </r>
    <r>
      <rPr>
        <sz val="11"/>
        <color theme="1"/>
        <rFont val="微软雅黑"/>
        <family val="2"/>
        <charset val="134"/>
      </rPr>
      <t xml:space="preserve">. </t>
    </r>
    <r>
      <rPr>
        <sz val="11"/>
        <color theme="1"/>
        <rFont val="MS Gothic"/>
        <family val="3"/>
        <charset val="128"/>
      </rPr>
      <t>지속시간</t>
    </r>
    <r>
      <rPr>
        <sz val="11"/>
        <color theme="1"/>
        <rFont val="微软雅黑"/>
        <family val="2"/>
        <charset val="134"/>
      </rPr>
      <t xml:space="preserve">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전투</t>
    </r>
    <r>
      <rPr>
        <sz val="11"/>
        <color theme="1"/>
        <rFont val="微软雅黑"/>
        <family val="2"/>
        <charset val="134"/>
      </rPr>
      <t xml:space="preserve"> </t>
    </r>
    <r>
      <rPr>
        <sz val="11"/>
        <color theme="1"/>
        <rFont val="MS Gothic"/>
        <family val="3"/>
        <charset val="128"/>
      </rPr>
      <t>중</t>
    </r>
    <r>
      <rPr>
        <sz val="11"/>
        <color theme="1"/>
        <rFont val="微软雅黑"/>
        <family val="2"/>
        <charset val="134"/>
      </rPr>
      <t xml:space="preserve"> &lt;lt&gt;</t>
    </r>
    <r>
      <rPr>
        <sz val="11"/>
        <color theme="1"/>
        <rFont val="MS Gothic"/>
        <family val="3"/>
        <charset val="128"/>
      </rPr>
      <t>회</t>
    </r>
    <r>
      <rPr>
        <sz val="11"/>
        <color theme="1"/>
        <rFont val="微软雅黑"/>
        <family val="2"/>
        <charset val="134"/>
      </rPr>
      <t xml:space="preserve"> </t>
    </r>
    <r>
      <rPr>
        <sz val="11"/>
        <color theme="1"/>
        <rFont val="MS Gothic"/>
        <family val="3"/>
        <charset val="128"/>
      </rPr>
      <t>발동</t>
    </r>
    <r>
      <rPr>
        <sz val="11"/>
        <color theme="1"/>
        <rFont val="微软雅黑"/>
        <family val="2"/>
        <charset val="134"/>
      </rPr>
      <t xml:space="preserve"> </t>
    </r>
    <r>
      <rPr>
        <sz val="11"/>
        <color theme="1"/>
        <rFont val="MS Gothic"/>
        <family val="3"/>
        <charset val="128"/>
      </rPr>
      <t>가능</t>
    </r>
    <r>
      <rPr>
        <sz val="11"/>
        <color theme="1"/>
        <rFont val="微软雅黑"/>
        <family val="2"/>
        <charset val="134"/>
      </rPr>
      <t>.</t>
    </r>
  </si>
  <si>
    <t>DATA_Talent_Desc1512021</t>
  </si>
  <si>
    <t>Attack +&lt;ex1&gt;%, HP +&lt;ex2&gt;%.</t>
  </si>
  <si>
    <t>攻击力增加&lt;ex1&gt;%，生命增加&lt;ex2&gt;%</t>
  </si>
  <si>
    <t>攻撃が&lt;ex1&gt;%、最大HPが&lt;ex2&gt;%増加する。</t>
  </si>
  <si>
    <t>攻擊力增加&lt;ex1&gt;%，生命增加&lt;ex2&gt;%</t>
  </si>
  <si>
    <r>
      <rPr>
        <sz val="11"/>
        <color theme="1"/>
        <rFont val="MS Gothic"/>
        <family val="3"/>
        <charset val="128"/>
      </rPr>
      <t>공격력</t>
    </r>
    <r>
      <rPr>
        <sz val="11"/>
        <color theme="1"/>
        <rFont val="微软雅黑"/>
        <family val="2"/>
        <charset val="134"/>
      </rPr>
      <t xml:space="preserve"> &lt;ex1&gt;% </t>
    </r>
    <r>
      <rPr>
        <sz val="11"/>
        <color theme="1"/>
        <rFont val="MS Gothic"/>
        <family val="3"/>
        <charset val="128"/>
      </rPr>
      <t>증가</t>
    </r>
    <r>
      <rPr>
        <sz val="11"/>
        <color theme="1"/>
        <rFont val="微软雅黑"/>
        <family val="2"/>
        <charset val="134"/>
      </rPr>
      <t xml:space="preserve">, HP &lt;ex2&gt;% </t>
    </r>
    <r>
      <rPr>
        <sz val="11"/>
        <color theme="1"/>
        <rFont val="MS Gothic"/>
        <family val="3"/>
        <charset val="128"/>
      </rPr>
      <t>증가</t>
    </r>
  </si>
  <si>
    <t>DATA_Talent_Desc2512021</t>
  </si>
  <si>
    <t>&lt;ec&gt;% chance to reduce targets' Crit by &lt;ex1&gt;% for &lt;bt1&gt; secs when casting skill.</t>
  </si>
  <si>
    <t>施放技能时，有&lt;ec&gt;%几率降低被攻击目标&lt;ex1&gt;%暴击率，持续&lt;bt1&gt;秒。</t>
  </si>
  <si>
    <t>スキルを発動する時、&lt;ec&gt;%の確率で&lt;bt1&gt;秒間目標のクリティカル率を&lt;ex1&gt;%減少させる。</t>
  </si>
  <si>
    <t>施放技能時，有&lt;ec&gt;%幾率降低被攻擊目標&lt;ex1&gt;%暴擊率，持續&lt;bt1&gt;秒。</t>
  </si>
  <si>
    <r>
      <rPr>
        <sz val="11"/>
        <color theme="1"/>
        <rFont val="MS Gothic"/>
        <family val="3"/>
        <charset val="128"/>
      </rPr>
      <t>스킬</t>
    </r>
    <r>
      <rPr>
        <sz val="11"/>
        <color theme="1"/>
        <rFont val="微软雅黑"/>
        <family val="2"/>
        <charset val="134"/>
      </rPr>
      <t xml:space="preserve"> </t>
    </r>
    <r>
      <rPr>
        <sz val="11"/>
        <color theme="1"/>
        <rFont val="MS Gothic"/>
        <family val="3"/>
        <charset val="128"/>
      </rPr>
      <t>시전</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&lt;ec&gt;% </t>
    </r>
    <r>
      <rPr>
        <sz val="11"/>
        <color theme="1"/>
        <rFont val="MS Gothic"/>
        <family val="3"/>
        <charset val="128"/>
      </rPr>
      <t>확율로</t>
    </r>
    <r>
      <rPr>
        <sz val="11"/>
        <color theme="1"/>
        <rFont val="微软雅黑"/>
        <family val="2"/>
        <charset val="134"/>
      </rPr>
      <t xml:space="preserve">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타깃의</t>
    </r>
    <r>
      <rPr>
        <sz val="11"/>
        <color theme="1"/>
        <rFont val="微软雅黑"/>
        <family val="2"/>
        <charset val="134"/>
      </rPr>
      <t xml:space="preserve"> </t>
    </r>
    <r>
      <rPr>
        <sz val="11"/>
        <color theme="1"/>
        <rFont val="MS Gothic"/>
        <family val="3"/>
        <charset val="128"/>
      </rPr>
      <t>크리티컬율</t>
    </r>
    <r>
      <rPr>
        <sz val="11"/>
        <color theme="1"/>
        <rFont val="微软雅黑"/>
        <family val="2"/>
        <charset val="134"/>
      </rPr>
      <t xml:space="preserve"> &lt;ex1&gt;% </t>
    </r>
    <r>
      <rPr>
        <sz val="11"/>
        <color theme="1"/>
        <rFont val="MS Gothic"/>
        <family val="3"/>
        <charset val="128"/>
      </rPr>
      <t>약화</t>
    </r>
    <r>
      <rPr>
        <sz val="11"/>
        <color theme="1"/>
        <rFont val="微软雅黑"/>
        <family val="2"/>
        <charset val="134"/>
      </rPr>
      <t>.</t>
    </r>
  </si>
  <si>
    <t>DATA_Talent_Desc3512021</t>
  </si>
  <si>
    <t>Increases attack by &lt;ex1&gt;% per &lt;ecp1&gt;% missing HP.</t>
  </si>
  <si>
    <t>战斗中每损失&lt;ecp1&gt;%生命，自身攻击提升&lt;ex1&gt;%</t>
  </si>
  <si>
    <t>戦闘中、HPが最大HPより&lt;ecp1&gt;%減少するたびに、攻撃が&lt;ex1&gt;%増加する。</t>
  </si>
  <si>
    <t>戰鬥中每損失&lt;ecp1&gt;%生命，自身攻擊提升&lt;ex1&gt;%</t>
  </si>
  <si>
    <r>
      <rPr>
        <sz val="11"/>
        <color theme="1"/>
        <rFont val="MS Gothic"/>
        <family val="3"/>
        <charset val="128"/>
      </rPr>
      <t>전투</t>
    </r>
    <r>
      <rPr>
        <sz val="11"/>
        <color theme="1"/>
        <rFont val="微软雅黑"/>
        <family val="2"/>
        <charset val="134"/>
      </rPr>
      <t xml:space="preserve"> </t>
    </r>
    <r>
      <rPr>
        <sz val="11"/>
        <color theme="1"/>
        <rFont val="MS Gothic"/>
        <family val="3"/>
        <charset val="128"/>
      </rPr>
      <t>과정에</t>
    </r>
    <r>
      <rPr>
        <sz val="11"/>
        <color theme="1"/>
        <rFont val="微软雅黑"/>
        <family val="2"/>
        <charset val="134"/>
      </rPr>
      <t xml:space="preserve"> &lt;ecp1&gt;%</t>
    </r>
    <r>
      <rPr>
        <sz val="11"/>
        <color theme="1"/>
        <rFont val="MS Gothic"/>
        <family val="3"/>
        <charset val="128"/>
      </rPr>
      <t>의</t>
    </r>
    <r>
      <rPr>
        <sz val="11"/>
        <color theme="1"/>
        <rFont val="微软雅黑"/>
        <family val="2"/>
        <charset val="134"/>
      </rPr>
      <t xml:space="preserve"> HP</t>
    </r>
    <r>
      <rPr>
        <sz val="11"/>
        <color theme="1"/>
        <rFont val="MS Gothic"/>
        <family val="3"/>
        <charset val="128"/>
      </rPr>
      <t>를</t>
    </r>
    <r>
      <rPr>
        <sz val="11"/>
        <color theme="1"/>
        <rFont val="微软雅黑"/>
        <family val="2"/>
        <charset val="134"/>
      </rPr>
      <t xml:space="preserve"> </t>
    </r>
    <r>
      <rPr>
        <sz val="11"/>
        <color theme="1"/>
        <rFont val="MS Gothic"/>
        <family val="3"/>
        <charset val="128"/>
      </rPr>
      <t>손실</t>
    </r>
    <r>
      <rPr>
        <sz val="11"/>
        <color theme="1"/>
        <rFont val="微软雅黑"/>
        <family val="2"/>
        <charset val="134"/>
      </rPr>
      <t xml:space="preserve"> </t>
    </r>
    <r>
      <rPr>
        <sz val="11"/>
        <color theme="1"/>
        <rFont val="MS Gothic"/>
        <family val="3"/>
        <charset val="128"/>
      </rPr>
      <t>볼</t>
    </r>
    <r>
      <rPr>
        <sz val="11"/>
        <color theme="1"/>
        <rFont val="微软雅黑"/>
        <family val="2"/>
        <charset val="134"/>
      </rPr>
      <t xml:space="preserve"> </t>
    </r>
    <r>
      <rPr>
        <sz val="11"/>
        <color theme="1"/>
        <rFont val="MS Gothic"/>
        <family val="3"/>
        <charset val="128"/>
      </rPr>
      <t>때마다</t>
    </r>
    <r>
      <rPr>
        <sz val="11"/>
        <color theme="1"/>
        <rFont val="微软雅黑"/>
        <family val="2"/>
        <charset val="134"/>
      </rPr>
      <t xml:space="preserve"> </t>
    </r>
    <r>
      <rPr>
        <sz val="11"/>
        <color theme="1"/>
        <rFont val="MS Gothic"/>
        <family val="3"/>
        <charset val="128"/>
      </rPr>
      <t>자신의</t>
    </r>
    <r>
      <rPr>
        <sz val="11"/>
        <color theme="1"/>
        <rFont val="微软雅黑"/>
        <family val="2"/>
        <charset val="134"/>
      </rPr>
      <t xml:space="preserve"> </t>
    </r>
    <r>
      <rPr>
        <sz val="11"/>
        <color theme="1"/>
        <rFont val="MS Gothic"/>
        <family val="3"/>
        <charset val="128"/>
      </rPr>
      <t>공격력</t>
    </r>
    <r>
      <rPr>
        <sz val="11"/>
        <color theme="1"/>
        <rFont val="微软雅黑"/>
        <family val="2"/>
        <charset val="134"/>
      </rPr>
      <t xml:space="preserve"> &lt;ex1&gt;% </t>
    </r>
    <r>
      <rPr>
        <sz val="11"/>
        <color theme="1"/>
        <rFont val="MS Gothic"/>
        <family val="3"/>
        <charset val="128"/>
      </rPr>
      <t>강화</t>
    </r>
    <r>
      <rPr>
        <sz val="11"/>
        <color theme="1"/>
        <rFont val="微软雅黑"/>
        <family val="2"/>
        <charset val="134"/>
      </rPr>
      <t>.</t>
    </r>
  </si>
  <si>
    <t>DATA_Talent_Desc1513011</t>
  </si>
  <si>
    <t>Attack +&lt;ex1&gt;%, Armor Break +&lt;ex2&gt;%.</t>
  </si>
  <si>
    <t>攻击力增加&lt;ex1&gt;%，破甲增加&lt;ex2&gt;%</t>
  </si>
  <si>
    <t>攻撃が&lt;ex1&gt;%、破甲が&lt;ex2&gt;%増加する。</t>
  </si>
  <si>
    <t>攻擊力增加&lt;ex1&gt;%，破甲增加&lt;ex2&gt;%</t>
  </si>
  <si>
    <r>
      <rPr>
        <sz val="11"/>
        <color theme="1"/>
        <rFont val="MS Gothic"/>
        <family val="3"/>
        <charset val="128"/>
      </rPr>
      <t>공격력</t>
    </r>
    <r>
      <rPr>
        <sz val="11"/>
        <color theme="1"/>
        <rFont val="微软雅黑"/>
        <family val="2"/>
        <charset val="134"/>
      </rPr>
      <t xml:space="preserve"> &lt;ex1&gt;% </t>
    </r>
    <r>
      <rPr>
        <sz val="11"/>
        <color theme="1"/>
        <rFont val="MS Gothic"/>
        <family val="3"/>
        <charset val="128"/>
      </rPr>
      <t>증가</t>
    </r>
    <r>
      <rPr>
        <sz val="11"/>
        <color theme="1"/>
        <rFont val="微软雅黑"/>
        <family val="2"/>
        <charset val="134"/>
      </rPr>
      <t xml:space="preserve">, </t>
    </r>
    <r>
      <rPr>
        <sz val="11"/>
        <color theme="1"/>
        <rFont val="MS Gothic"/>
        <family val="3"/>
        <charset val="128"/>
      </rPr>
      <t>방어관통</t>
    </r>
    <r>
      <rPr>
        <sz val="11"/>
        <color theme="1"/>
        <rFont val="微软雅黑"/>
        <family val="2"/>
        <charset val="134"/>
      </rPr>
      <t xml:space="preserve"> &lt;ex2&gt;% </t>
    </r>
    <r>
      <rPr>
        <sz val="11"/>
        <color theme="1"/>
        <rFont val="MS Gothic"/>
        <family val="3"/>
        <charset val="128"/>
      </rPr>
      <t>증가</t>
    </r>
  </si>
  <si>
    <t>DATA_Talent_Desc2513011</t>
  </si>
  <si>
    <t>&lt;ec&gt;% chance to reduce attacker's attack by &lt;ex1&gt;% and increases this hero's attack by &lt;ex2&gt;% for &lt;bt2&gt; secs when under attack. Stacks up to &lt;bs1&gt; times.</t>
  </si>
  <si>
    <t>受到攻击有&lt;ec&gt;%几率降低攻击者&lt;ex1&gt;%攻击并增加自身&lt;ex2&gt;%攻击持续&lt;bt2&gt;秒，最多可叠加&lt;bs1&gt;层。</t>
  </si>
  <si>
    <t>攻撃を受けると、&lt;ec&gt;%の確率で&lt;bt1&gt;秒間攻撃者の攻撃を&lt;ex1&gt;%減少させ、さらに自身の攻撃を&lt;ex2&gt;%増加させる。この効果は&lt;bs1&gt;回まで重複できる。</t>
  </si>
  <si>
    <t>受到攻擊有&lt;ec&gt;%幾率降低攻擊者&lt;ex1&gt;%攻擊並增加自身&lt;ex2&gt;%攻擊持續&lt;bt2&gt;秒，最多可疊加&lt;bs1&gt;層。</t>
  </si>
  <si>
    <r>
      <rPr>
        <sz val="11"/>
        <color theme="1"/>
        <rFont val="MS Gothic"/>
        <family val="3"/>
        <charset val="128"/>
      </rPr>
      <t>공격을</t>
    </r>
    <r>
      <rPr>
        <sz val="11"/>
        <color theme="1"/>
        <rFont val="微软雅黑"/>
        <family val="2"/>
        <charset val="134"/>
      </rPr>
      <t xml:space="preserve"> </t>
    </r>
    <r>
      <rPr>
        <sz val="11"/>
        <color theme="1"/>
        <rFont val="MS Gothic"/>
        <family val="3"/>
        <charset val="128"/>
      </rPr>
      <t>받았을</t>
    </r>
    <r>
      <rPr>
        <sz val="11"/>
        <color theme="1"/>
        <rFont val="微软雅黑"/>
        <family val="2"/>
        <charset val="134"/>
      </rPr>
      <t xml:space="preserve"> </t>
    </r>
    <r>
      <rPr>
        <sz val="11"/>
        <color theme="1"/>
        <rFont val="MS Gothic"/>
        <family val="3"/>
        <charset val="128"/>
      </rPr>
      <t>경우</t>
    </r>
    <r>
      <rPr>
        <sz val="11"/>
        <color theme="1"/>
        <rFont val="微软雅黑"/>
        <family val="2"/>
        <charset val="134"/>
      </rPr>
      <t xml:space="preserve"> &lt;ec&gt;% </t>
    </r>
    <r>
      <rPr>
        <sz val="11"/>
        <color theme="1"/>
        <rFont val="MS Gothic"/>
        <family val="3"/>
        <charset val="128"/>
      </rPr>
      <t>확율로</t>
    </r>
    <r>
      <rPr>
        <sz val="11"/>
        <color theme="1"/>
        <rFont val="微软雅黑"/>
        <family val="2"/>
        <charset val="134"/>
      </rPr>
      <t xml:space="preserve"> </t>
    </r>
    <r>
      <rPr>
        <sz val="11"/>
        <color theme="1"/>
        <rFont val="MS Gothic"/>
        <family val="3"/>
        <charset val="128"/>
      </rPr>
      <t>공격자의</t>
    </r>
    <r>
      <rPr>
        <sz val="11"/>
        <color theme="1"/>
        <rFont val="微软雅黑"/>
        <family val="2"/>
        <charset val="134"/>
      </rPr>
      <t xml:space="preserve"> </t>
    </r>
    <r>
      <rPr>
        <sz val="11"/>
        <color theme="1"/>
        <rFont val="MS Gothic"/>
        <family val="3"/>
        <charset val="128"/>
      </rPr>
      <t>공격력을</t>
    </r>
    <r>
      <rPr>
        <sz val="11"/>
        <color theme="1"/>
        <rFont val="微软雅黑"/>
        <family val="2"/>
        <charset val="134"/>
      </rPr>
      <t xml:space="preserve"> &lt;ex1&gt;% </t>
    </r>
    <r>
      <rPr>
        <sz val="11"/>
        <color theme="1"/>
        <rFont val="MS Gothic"/>
        <family val="3"/>
        <charset val="128"/>
      </rPr>
      <t>약화</t>
    </r>
    <r>
      <rPr>
        <sz val="11"/>
        <color theme="1"/>
        <rFont val="微软雅黑"/>
        <family val="2"/>
        <charset val="134"/>
      </rPr>
      <t xml:space="preserve"> </t>
    </r>
    <r>
      <rPr>
        <sz val="11"/>
        <color theme="1"/>
        <rFont val="MS Gothic"/>
        <family val="3"/>
        <charset val="128"/>
      </rPr>
      <t>시킴과</t>
    </r>
    <r>
      <rPr>
        <sz val="11"/>
        <color theme="1"/>
        <rFont val="微软雅黑"/>
        <family val="2"/>
        <charset val="134"/>
      </rPr>
      <t xml:space="preserve"> </t>
    </r>
    <r>
      <rPr>
        <sz val="11"/>
        <color theme="1"/>
        <rFont val="MS Gothic"/>
        <family val="3"/>
        <charset val="128"/>
      </rPr>
      <t>동시에</t>
    </r>
    <r>
      <rPr>
        <sz val="11"/>
        <color theme="1"/>
        <rFont val="微软雅黑"/>
        <family val="2"/>
        <charset val="134"/>
      </rPr>
      <t xml:space="preserve"> &lt;bt2&gt;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자신의</t>
    </r>
    <r>
      <rPr>
        <sz val="11"/>
        <color theme="1"/>
        <rFont val="微软雅黑"/>
        <family val="2"/>
        <charset val="134"/>
      </rPr>
      <t xml:space="preserve"> </t>
    </r>
    <r>
      <rPr>
        <sz val="11"/>
        <color theme="1"/>
        <rFont val="MS Gothic"/>
        <family val="3"/>
        <charset val="128"/>
      </rPr>
      <t>공격력</t>
    </r>
    <r>
      <rPr>
        <sz val="11"/>
        <color theme="1"/>
        <rFont val="微软雅黑"/>
        <family val="2"/>
        <charset val="134"/>
      </rPr>
      <t xml:space="preserve"> &lt;ex2&gt;% </t>
    </r>
    <r>
      <rPr>
        <sz val="11"/>
        <color theme="1"/>
        <rFont val="MS Gothic"/>
        <family val="3"/>
        <charset val="128"/>
      </rPr>
      <t>강화</t>
    </r>
    <r>
      <rPr>
        <sz val="11"/>
        <color theme="1"/>
        <rFont val="微软雅黑"/>
        <family val="2"/>
        <charset val="134"/>
      </rPr>
      <t xml:space="preserve">. </t>
    </r>
    <r>
      <rPr>
        <sz val="11"/>
        <color theme="1"/>
        <rFont val="MS Gothic"/>
        <family val="3"/>
        <charset val="128"/>
      </rPr>
      <t>최대</t>
    </r>
    <r>
      <rPr>
        <sz val="11"/>
        <color theme="1"/>
        <rFont val="微软雅黑"/>
        <family val="2"/>
        <charset val="134"/>
      </rPr>
      <t xml:space="preserve"> &lt;bs1&gt;</t>
    </r>
    <r>
      <rPr>
        <sz val="11"/>
        <color theme="1"/>
        <rFont val="MS Gothic"/>
        <family val="3"/>
        <charset val="128"/>
      </rPr>
      <t>단계</t>
    </r>
    <r>
      <rPr>
        <sz val="11"/>
        <color theme="1"/>
        <rFont val="微软雅黑"/>
        <family val="2"/>
        <charset val="134"/>
      </rPr>
      <t xml:space="preserve"> </t>
    </r>
    <r>
      <rPr>
        <sz val="11"/>
        <color theme="1"/>
        <rFont val="MS Gothic"/>
        <family val="3"/>
        <charset val="128"/>
      </rPr>
      <t>까지</t>
    </r>
    <r>
      <rPr>
        <sz val="11"/>
        <color theme="1"/>
        <rFont val="微软雅黑"/>
        <family val="2"/>
        <charset val="134"/>
      </rPr>
      <t xml:space="preserve"> </t>
    </r>
    <r>
      <rPr>
        <sz val="11"/>
        <color theme="1"/>
        <rFont val="MS Gothic"/>
        <family val="3"/>
        <charset val="128"/>
      </rPr>
      <t>누적</t>
    </r>
    <r>
      <rPr>
        <sz val="11"/>
        <color theme="1"/>
        <rFont val="微软雅黑"/>
        <family val="2"/>
        <charset val="134"/>
      </rPr>
      <t xml:space="preserve"> </t>
    </r>
    <r>
      <rPr>
        <sz val="11"/>
        <color theme="1"/>
        <rFont val="MS Gothic"/>
        <family val="3"/>
        <charset val="128"/>
      </rPr>
      <t>가능</t>
    </r>
    <r>
      <rPr>
        <sz val="11"/>
        <color theme="1"/>
        <rFont val="微软雅黑"/>
        <family val="2"/>
        <charset val="134"/>
      </rPr>
      <t>.</t>
    </r>
  </si>
  <si>
    <t>DATA_Talent_Desc3513011</t>
  </si>
  <si>
    <t>Damage to frozen target +&lt;ex1&gt;%.</t>
  </si>
  <si>
    <t>对冰冻目标伤害增加&lt;ex1&gt;%</t>
  </si>
  <si>
    <t>凍結効果中の目標に対するダメージが&lt;ex1&gt;%増加する。</t>
  </si>
  <si>
    <t>對冰凍目標傷害增加&lt;ex1&gt;%</t>
  </si>
  <si>
    <r>
      <rPr>
        <sz val="11"/>
        <color theme="1"/>
        <rFont val="MS Gothic"/>
        <family val="3"/>
        <charset val="128"/>
      </rPr>
      <t>동결</t>
    </r>
    <r>
      <rPr>
        <sz val="11"/>
        <color theme="1"/>
        <rFont val="微软雅黑"/>
        <family val="2"/>
        <charset val="134"/>
      </rPr>
      <t xml:space="preserve"> </t>
    </r>
    <r>
      <rPr>
        <sz val="11"/>
        <color theme="1"/>
        <rFont val="MS Gothic"/>
        <family val="3"/>
        <charset val="128"/>
      </rPr>
      <t>상태의</t>
    </r>
    <r>
      <rPr>
        <sz val="11"/>
        <color theme="1"/>
        <rFont val="微软雅黑"/>
        <family val="2"/>
        <charset val="134"/>
      </rPr>
      <t xml:space="preserve"> </t>
    </r>
    <r>
      <rPr>
        <sz val="11"/>
        <color theme="1"/>
        <rFont val="MS Gothic"/>
        <family val="3"/>
        <charset val="128"/>
      </rPr>
      <t>타깃에</t>
    </r>
    <r>
      <rPr>
        <sz val="11"/>
        <color theme="1"/>
        <rFont val="微软雅黑"/>
        <family val="2"/>
        <charset val="134"/>
      </rPr>
      <t xml:space="preserve"> </t>
    </r>
    <r>
      <rPr>
        <sz val="11"/>
        <color theme="1"/>
        <rFont val="MS Gothic"/>
        <family val="3"/>
        <charset val="128"/>
      </rPr>
      <t>대한</t>
    </r>
    <r>
      <rPr>
        <sz val="11"/>
        <color theme="1"/>
        <rFont val="微软雅黑"/>
        <family val="2"/>
        <charset val="134"/>
      </rPr>
      <t xml:space="preserve"> </t>
    </r>
    <r>
      <rPr>
        <sz val="11"/>
        <color theme="1"/>
        <rFont val="MS Gothic"/>
        <family val="3"/>
        <charset val="128"/>
      </rPr>
      <t>데미지</t>
    </r>
    <r>
      <rPr>
        <sz val="11"/>
        <color theme="1"/>
        <rFont val="微软雅黑"/>
        <family val="2"/>
        <charset val="134"/>
      </rPr>
      <t xml:space="preserve"> &lt;ex1&gt;% </t>
    </r>
    <r>
      <rPr>
        <sz val="11"/>
        <color theme="1"/>
        <rFont val="MS Gothic"/>
        <family val="3"/>
        <charset val="128"/>
      </rPr>
      <t>증가</t>
    </r>
  </si>
  <si>
    <t>DATA_Talent_Desc1514011</t>
  </si>
  <si>
    <t>HP +&lt;ex1&gt;%, Attack +&lt;ex2&gt;%.</t>
  </si>
  <si>
    <t>生命增加&lt;ex1&gt;%，攻击力增加&lt;ex2&gt;%</t>
  </si>
  <si>
    <t>最大HPが&lt;ex1&gt;%、攻撃が&lt;ex2&gt;%増加する。</t>
  </si>
  <si>
    <t>生命增加&lt;ex1&gt;%，攻擊力增加&lt;ex2&gt;%</t>
  </si>
  <si>
    <r>
      <rPr>
        <sz val="11"/>
        <color theme="1"/>
        <rFont val="微软雅黑"/>
        <family val="2"/>
        <charset val="134"/>
      </rPr>
      <t xml:space="preserve">HP &lt;ex1&gt;% </t>
    </r>
    <r>
      <rPr>
        <sz val="11"/>
        <color theme="1"/>
        <rFont val="MS Gothic"/>
        <family val="3"/>
        <charset val="128"/>
      </rPr>
      <t>증가</t>
    </r>
    <r>
      <rPr>
        <sz val="11"/>
        <color theme="1"/>
        <rFont val="微软雅黑"/>
        <family val="2"/>
        <charset val="134"/>
      </rPr>
      <t xml:space="preserve">, </t>
    </r>
    <r>
      <rPr>
        <sz val="11"/>
        <color theme="1"/>
        <rFont val="MS Gothic"/>
        <family val="3"/>
        <charset val="128"/>
      </rPr>
      <t>공격력</t>
    </r>
    <r>
      <rPr>
        <sz val="11"/>
        <color theme="1"/>
        <rFont val="微软雅黑"/>
        <family val="2"/>
        <charset val="134"/>
      </rPr>
      <t xml:space="preserve"> &lt;ex2&gt;% </t>
    </r>
    <r>
      <rPr>
        <sz val="11"/>
        <color theme="1"/>
        <rFont val="MS Gothic"/>
        <family val="3"/>
        <charset val="128"/>
      </rPr>
      <t>증가</t>
    </r>
  </si>
  <si>
    <t>DATA_Talent_Desc2514011</t>
  </si>
  <si>
    <t>Basic attack grants a &lt;ec&gt;% chance to freeze target on hit, lasting for&lt;bt1&gt; secs.</t>
  </si>
  <si>
    <t>普通攻击命中时，有&lt;ec&gt;%几率使目标冰冻，持续&lt;bt1&gt;秒。</t>
  </si>
  <si>
    <t>通常攻撃が命中すると、&lt;ec&gt;%の確率で&lt;bt1&gt;秒間敵を凍結させる。</t>
  </si>
  <si>
    <t>普通攻擊命中時，有&lt;ec&gt;%幾率使目標冰凍，持續&lt;bt1&gt;秒。</t>
  </si>
  <si>
    <r>
      <rPr>
        <sz val="11"/>
        <color theme="1"/>
        <rFont val="MS Gothic"/>
        <family val="3"/>
        <charset val="128"/>
      </rPr>
      <t>일반공격</t>
    </r>
    <r>
      <rPr>
        <sz val="11"/>
        <color theme="1"/>
        <rFont val="微软雅黑"/>
        <family val="2"/>
        <charset val="134"/>
      </rPr>
      <t xml:space="preserve"> </t>
    </r>
    <r>
      <rPr>
        <sz val="11"/>
        <color theme="1"/>
        <rFont val="MS Gothic"/>
        <family val="3"/>
        <charset val="128"/>
      </rPr>
      <t>명중</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&lt;ec&gt;% </t>
    </r>
    <r>
      <rPr>
        <sz val="11"/>
        <color theme="1"/>
        <rFont val="MS Gothic"/>
        <family val="3"/>
        <charset val="128"/>
      </rPr>
      <t>확율로</t>
    </r>
    <r>
      <rPr>
        <sz val="11"/>
        <color theme="1"/>
        <rFont val="微软雅黑"/>
        <family val="2"/>
        <charset val="134"/>
      </rPr>
      <t xml:space="preserve">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타깃을</t>
    </r>
    <r>
      <rPr>
        <sz val="11"/>
        <color theme="1"/>
        <rFont val="微软雅黑"/>
        <family val="2"/>
        <charset val="134"/>
      </rPr>
      <t xml:space="preserve"> </t>
    </r>
    <r>
      <rPr>
        <sz val="11"/>
        <color theme="1"/>
        <rFont val="MS Gothic"/>
        <family val="3"/>
        <charset val="128"/>
      </rPr>
      <t>동결시킴</t>
    </r>
    <r>
      <rPr>
        <sz val="11"/>
        <color theme="1"/>
        <rFont val="微软雅黑"/>
        <family val="2"/>
        <charset val="134"/>
      </rPr>
      <t>.</t>
    </r>
  </si>
  <si>
    <t>DATA_Talent_Desc3514011</t>
  </si>
  <si>
    <t>&lt;ec&gt;% chance to freeze all targets for &lt;bt1&gt; secs upon death.</t>
  </si>
  <si>
    <t>自身死亡时，有&lt;ec&gt;%几率使所有敌方目标冰冻&lt;bt1&gt;秒。</t>
  </si>
  <si>
    <t>自身が倒れると、&lt;ec&gt;%の確率で&lt;bt1&gt;秒間敵を凍結させる。</t>
  </si>
  <si>
    <t>自身死亡時，有&lt;ec&gt;%幾率使所有敵方目標冰凍&lt;bt1&gt;秒。</t>
  </si>
  <si>
    <r>
      <rPr>
        <sz val="11"/>
        <color theme="1"/>
        <rFont val="MS Gothic"/>
        <family val="3"/>
        <charset val="128"/>
      </rPr>
      <t>사망</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&lt;ec&gt;% </t>
    </r>
    <r>
      <rPr>
        <sz val="11"/>
        <color theme="1"/>
        <rFont val="MS Gothic"/>
        <family val="3"/>
        <charset val="128"/>
      </rPr>
      <t>확율로</t>
    </r>
    <r>
      <rPr>
        <sz val="11"/>
        <color theme="1"/>
        <rFont val="微软雅黑"/>
        <family val="2"/>
        <charset val="134"/>
      </rPr>
      <t xml:space="preserve"> </t>
    </r>
    <r>
      <rPr>
        <sz val="11"/>
        <color theme="1"/>
        <rFont val="MS Gothic"/>
        <family val="3"/>
        <charset val="128"/>
      </rPr>
      <t>모든</t>
    </r>
    <r>
      <rPr>
        <sz val="11"/>
        <color theme="1"/>
        <rFont val="微软雅黑"/>
        <family val="2"/>
        <charset val="134"/>
      </rPr>
      <t xml:space="preserve"> </t>
    </r>
    <r>
      <rPr>
        <sz val="11"/>
        <color theme="1"/>
        <rFont val="MS Gothic"/>
        <family val="3"/>
        <charset val="128"/>
      </rPr>
      <t>적을</t>
    </r>
    <r>
      <rPr>
        <sz val="11"/>
        <color theme="1"/>
        <rFont val="微软雅黑"/>
        <family val="2"/>
        <charset val="134"/>
      </rPr>
      <t xml:space="preserve">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동결</t>
    </r>
    <r>
      <rPr>
        <sz val="11"/>
        <color theme="1"/>
        <rFont val="微软雅黑"/>
        <family val="2"/>
        <charset val="134"/>
      </rPr>
      <t>.</t>
    </r>
  </si>
  <si>
    <t>DATA_Talent_Desc1514021</t>
  </si>
  <si>
    <t>Attack +&lt;ex1&gt;%, Crit +&lt;ex2&gt;%.</t>
  </si>
  <si>
    <t>攻击力增加&lt;ex1&gt;%，暴击率增加&lt;ex2&gt;%</t>
  </si>
  <si>
    <t>攻撃&lt;ex1&gt;%アップ、クリティカル率&lt;ex2&gt;%アップ</t>
  </si>
  <si>
    <t>攻擊力增加&lt;ex1&gt;%，暴擊率增加&lt;ex2&gt;%</t>
  </si>
  <si>
    <r>
      <rPr>
        <sz val="11"/>
        <color theme="1"/>
        <rFont val="MS Gothic"/>
        <family val="3"/>
        <charset val="128"/>
      </rPr>
      <t>공격력</t>
    </r>
    <r>
      <rPr>
        <sz val="11"/>
        <color theme="1"/>
        <rFont val="微软雅黑"/>
        <family val="2"/>
        <charset val="134"/>
      </rPr>
      <t xml:space="preserve"> &lt;ex1&gt;% </t>
    </r>
    <r>
      <rPr>
        <sz val="11"/>
        <color theme="1"/>
        <rFont val="MS Gothic"/>
        <family val="3"/>
        <charset val="128"/>
      </rPr>
      <t>증가</t>
    </r>
    <r>
      <rPr>
        <sz val="11"/>
        <color theme="1"/>
        <rFont val="微软雅黑"/>
        <family val="2"/>
        <charset val="134"/>
      </rPr>
      <t xml:space="preserve">, </t>
    </r>
    <r>
      <rPr>
        <sz val="11"/>
        <color theme="1"/>
        <rFont val="MS Gothic"/>
        <family val="3"/>
        <charset val="128"/>
      </rPr>
      <t>크리티컬율</t>
    </r>
    <r>
      <rPr>
        <sz val="11"/>
        <color theme="1"/>
        <rFont val="微软雅黑"/>
        <family val="2"/>
        <charset val="134"/>
      </rPr>
      <t xml:space="preserve"> &lt;ex2&gt;% </t>
    </r>
    <r>
      <rPr>
        <sz val="11"/>
        <color theme="1"/>
        <rFont val="MS Gothic"/>
        <family val="3"/>
        <charset val="128"/>
      </rPr>
      <t>증가</t>
    </r>
    <r>
      <rPr>
        <sz val="11"/>
        <color theme="1"/>
        <rFont val="微软雅黑"/>
        <family val="2"/>
        <charset val="134"/>
      </rPr>
      <t>.</t>
    </r>
  </si>
  <si>
    <t>DATA_Talent_Desc2514021</t>
  </si>
  <si>
    <t>Active skill damage +&lt;ex1&gt;%.</t>
  </si>
  <si>
    <t>主动技能伤害增加&lt;ex1&gt;%</t>
  </si>
  <si>
    <t>アクティブスキルで与えるダメージが&lt;ex1&gt;%増加する。</t>
  </si>
  <si>
    <t>主動技能傷害增加&lt;ex1&gt;%</t>
  </si>
  <si>
    <r>
      <rPr>
        <sz val="11"/>
        <color theme="1"/>
        <rFont val="MS Gothic"/>
        <family val="3"/>
        <charset val="128"/>
      </rPr>
      <t>액티브</t>
    </r>
    <r>
      <rPr>
        <sz val="11"/>
        <color theme="1"/>
        <rFont val="微软雅黑"/>
        <family val="2"/>
        <charset val="134"/>
      </rPr>
      <t xml:space="preserve"> </t>
    </r>
    <r>
      <rPr>
        <sz val="11"/>
        <color theme="1"/>
        <rFont val="MS Gothic"/>
        <family val="3"/>
        <charset val="128"/>
      </rPr>
      <t>스킬</t>
    </r>
    <r>
      <rPr>
        <sz val="11"/>
        <color theme="1"/>
        <rFont val="微软雅黑"/>
        <family val="2"/>
        <charset val="134"/>
      </rPr>
      <t xml:space="preserve"> </t>
    </r>
    <r>
      <rPr>
        <sz val="11"/>
        <color theme="1"/>
        <rFont val="MS Gothic"/>
        <family val="3"/>
        <charset val="128"/>
      </rPr>
      <t>데미지</t>
    </r>
    <r>
      <rPr>
        <sz val="11"/>
        <color theme="1"/>
        <rFont val="微软雅黑"/>
        <family val="2"/>
        <charset val="134"/>
      </rPr>
      <t xml:space="preserve"> &lt;ex1&gt;% </t>
    </r>
    <r>
      <rPr>
        <sz val="11"/>
        <color theme="1"/>
        <rFont val="MS Gothic"/>
        <family val="3"/>
        <charset val="128"/>
      </rPr>
      <t>증가</t>
    </r>
  </si>
  <si>
    <t>DATA_Talent_Desc3514021</t>
  </si>
  <si>
    <t>Basic attack grants a &lt;ec&gt;% chance to reduce target's healing by &lt;ex1&gt;% on hit, lasting for &lt;bt1&gt; secs.</t>
  </si>
  <si>
    <t>普通攻击命中时，有&lt;ec&gt;%几率降低目标&lt;ex1&gt;%治疗效果，持续&lt;bt1&gt;秒。</t>
  </si>
  <si>
    <t>通常攻撃が命中すると、&lt;ec&gt;%の確率で目標の治療効果を&lt;bt1&gt;秒間&lt;ex1&gt;%減少させる。</t>
  </si>
  <si>
    <t>普通攻擊命中時，有&lt;ec&gt;%幾率降低目標&lt;ex1&gt;%治療效果，持續&lt;bt1&gt;秒。</t>
  </si>
  <si>
    <r>
      <rPr>
        <sz val="11"/>
        <color theme="1"/>
        <rFont val="MS Gothic"/>
        <family val="3"/>
        <charset val="128"/>
      </rPr>
      <t>일반공격</t>
    </r>
    <r>
      <rPr>
        <sz val="11"/>
        <color theme="1"/>
        <rFont val="微软雅黑"/>
        <family val="2"/>
        <charset val="134"/>
      </rPr>
      <t xml:space="preserve"> </t>
    </r>
    <r>
      <rPr>
        <sz val="11"/>
        <color theme="1"/>
        <rFont val="MS Gothic"/>
        <family val="3"/>
        <charset val="128"/>
      </rPr>
      <t>명중</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&lt;ec&gt;% </t>
    </r>
    <r>
      <rPr>
        <sz val="11"/>
        <color theme="1"/>
        <rFont val="MS Gothic"/>
        <family val="3"/>
        <charset val="128"/>
      </rPr>
      <t>확률로</t>
    </r>
    <r>
      <rPr>
        <sz val="11"/>
        <color theme="1"/>
        <rFont val="微软雅黑"/>
        <family val="2"/>
        <charset val="134"/>
      </rPr>
      <t xml:space="preserve">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타깃의</t>
    </r>
    <r>
      <rPr>
        <sz val="11"/>
        <color theme="1"/>
        <rFont val="微软雅黑"/>
        <family val="2"/>
        <charset val="134"/>
      </rPr>
      <t xml:space="preserve"> </t>
    </r>
    <r>
      <rPr>
        <sz val="11"/>
        <color theme="1"/>
        <rFont val="MS Gothic"/>
        <family val="3"/>
        <charset val="128"/>
      </rPr>
      <t>치료효과</t>
    </r>
    <r>
      <rPr>
        <sz val="11"/>
        <color theme="1"/>
        <rFont val="微软雅黑"/>
        <family val="2"/>
        <charset val="134"/>
      </rPr>
      <t xml:space="preserve"> &lt;ex1&gt;% </t>
    </r>
    <r>
      <rPr>
        <sz val="11"/>
        <color theme="1"/>
        <rFont val="MS Gothic"/>
        <family val="3"/>
        <charset val="128"/>
      </rPr>
      <t>약화</t>
    </r>
    <r>
      <rPr>
        <sz val="11"/>
        <color theme="1"/>
        <rFont val="微软雅黑"/>
        <family val="2"/>
        <charset val="134"/>
      </rPr>
      <t>.</t>
    </r>
  </si>
  <si>
    <t>DATA_Talent_Desc1515001</t>
  </si>
  <si>
    <t>Attack +&lt;ex1&gt;%.</t>
  </si>
  <si>
    <t>攻击力增加&lt;ex1&gt;%</t>
  </si>
  <si>
    <t>攻撃が&lt;ex1&gt;%増加</t>
  </si>
  <si>
    <t>攻擊力增加&lt;ex1&gt;%</t>
  </si>
  <si>
    <r>
      <rPr>
        <sz val="11"/>
        <color theme="1"/>
        <rFont val="MS Gothic"/>
        <family val="3"/>
        <charset val="128"/>
      </rPr>
      <t>공격력</t>
    </r>
    <r>
      <rPr>
        <sz val="11"/>
        <color theme="1"/>
        <rFont val="微软雅黑"/>
        <family val="2"/>
        <charset val="134"/>
      </rPr>
      <t xml:space="preserve"> &lt;ex1&gt;% </t>
    </r>
    <r>
      <rPr>
        <sz val="11"/>
        <color theme="1"/>
        <rFont val="MS Gothic"/>
        <family val="3"/>
        <charset val="128"/>
      </rPr>
      <t>증가</t>
    </r>
  </si>
  <si>
    <t>DATA_Talent_Desc2515001</t>
  </si>
  <si>
    <t>Basic attack grants a &lt;ec&gt;% chance to deal extra &lt;ep1&gt;% damage on hit.</t>
  </si>
  <si>
    <t>普通攻击命中时，有&lt;ec&gt;%几率额外造成&lt;ep1&gt;%攻击伤害。</t>
  </si>
  <si>
    <t>通常攻撃が命中すると、&lt;ec&gt;%の確率で攻撃の&lt;ep1&gt;%に等しい追加ダメージを与える。</t>
  </si>
  <si>
    <t>普通攻擊命中時，有&lt;ec&gt;%幾率額外造成&lt;ep1&gt;%攻擊傷害。</t>
  </si>
  <si>
    <r>
      <rPr>
        <sz val="11"/>
        <color theme="1"/>
        <rFont val="MS Gothic"/>
        <family val="3"/>
        <charset val="128"/>
      </rPr>
      <t>일반공격</t>
    </r>
    <r>
      <rPr>
        <sz val="11"/>
        <color theme="1"/>
        <rFont val="微软雅黑"/>
        <family val="2"/>
        <charset val="134"/>
      </rPr>
      <t xml:space="preserve"> </t>
    </r>
    <r>
      <rPr>
        <sz val="11"/>
        <color theme="1"/>
        <rFont val="MS Gothic"/>
        <family val="3"/>
        <charset val="128"/>
      </rPr>
      <t>명중</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&lt;ec&gt;% </t>
    </r>
    <r>
      <rPr>
        <sz val="11"/>
        <color theme="1"/>
        <rFont val="MS Gothic"/>
        <family val="3"/>
        <charset val="128"/>
      </rPr>
      <t>확율로</t>
    </r>
    <r>
      <rPr>
        <sz val="11"/>
        <color theme="1"/>
        <rFont val="微软雅黑"/>
        <family val="2"/>
        <charset val="134"/>
      </rPr>
      <t xml:space="preserve"> &lt;ep1&gt;% </t>
    </r>
    <r>
      <rPr>
        <sz val="11"/>
        <color theme="1"/>
        <rFont val="MS Gothic"/>
        <family val="3"/>
        <charset val="128"/>
      </rPr>
      <t>공격력에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추가</t>
    </r>
    <r>
      <rPr>
        <sz val="11"/>
        <color theme="1"/>
        <rFont val="微软雅黑"/>
        <family val="2"/>
        <charset val="134"/>
      </rPr>
      <t xml:space="preserve"> </t>
    </r>
    <r>
      <rPr>
        <sz val="11"/>
        <color theme="1"/>
        <rFont val="MS Gothic"/>
        <family val="3"/>
        <charset val="128"/>
      </rPr>
      <t>데미지</t>
    </r>
    <r>
      <rPr>
        <sz val="11"/>
        <color theme="1"/>
        <rFont val="微软雅黑"/>
        <family val="2"/>
        <charset val="134"/>
      </rPr>
      <t xml:space="preserve"> </t>
    </r>
    <r>
      <rPr>
        <sz val="11"/>
        <color theme="1"/>
        <rFont val="MS Gothic"/>
        <family val="3"/>
        <charset val="128"/>
      </rPr>
      <t>부가</t>
    </r>
    <r>
      <rPr>
        <sz val="11"/>
        <color theme="1"/>
        <rFont val="微软雅黑"/>
        <family val="2"/>
        <charset val="134"/>
      </rPr>
      <t>.</t>
    </r>
  </si>
  <si>
    <t>DATA_Talent_Desc3515001</t>
  </si>
  <si>
    <t>Enters frenzy when HP is below &lt;tp&gt;%, increasing SPD by &lt;ex1&gt;% for &lt;bt1&gt; secs. Triggers up to &lt;lt&gt; times per battle.</t>
  </si>
  <si>
    <t>生命值低于&lt;tp&gt;%时，自身进入狂暴状态。速度提高&lt;ex1&gt;%，持续&lt;bt1&gt;秒。战斗中只触发&lt;lt&gt;次。</t>
  </si>
  <si>
    <t>自身のHPが&lt;tp&gt;%より低いと、自身が狂暴状態になり、&lt;bt1&gt;秒間速度が&lt;ex1&gt;%増加する。1回の戦闘で最大&lt;lt&gt;回発動する。</t>
  </si>
  <si>
    <t>生命值低於&lt;tp&gt;%時，自身進入狂暴狀態。速度提高&lt;ex1&gt;%，持續&lt;bt1&gt;秒。戰鬥中只觸發&lt;lt&gt;次。</t>
  </si>
  <si>
    <r>
      <rPr>
        <sz val="11"/>
        <color theme="1"/>
        <rFont val="微软雅黑"/>
        <family val="2"/>
        <charset val="134"/>
      </rPr>
      <t>HP</t>
    </r>
    <r>
      <rPr>
        <sz val="11"/>
        <color theme="1"/>
        <rFont val="MS Gothic"/>
        <family val="3"/>
        <charset val="128"/>
      </rPr>
      <t>가</t>
    </r>
    <r>
      <rPr>
        <sz val="11"/>
        <color theme="1"/>
        <rFont val="微软雅黑"/>
        <family val="2"/>
        <charset val="134"/>
      </rPr>
      <t xml:space="preserve"> &lt;tp&gt;% </t>
    </r>
    <r>
      <rPr>
        <sz val="11"/>
        <color theme="1"/>
        <rFont val="MS Gothic"/>
        <family val="3"/>
        <charset val="128"/>
      </rPr>
      <t>이하로</t>
    </r>
    <r>
      <rPr>
        <sz val="11"/>
        <color theme="1"/>
        <rFont val="微软雅黑"/>
        <family val="2"/>
        <charset val="134"/>
      </rPr>
      <t xml:space="preserve"> </t>
    </r>
    <r>
      <rPr>
        <sz val="11"/>
        <color theme="1"/>
        <rFont val="MS Gothic"/>
        <family val="3"/>
        <charset val="128"/>
      </rPr>
      <t>떨어질</t>
    </r>
    <r>
      <rPr>
        <sz val="11"/>
        <color theme="1"/>
        <rFont val="微软雅黑"/>
        <family val="2"/>
        <charset val="134"/>
      </rPr>
      <t xml:space="preserve"> </t>
    </r>
    <r>
      <rPr>
        <sz val="11"/>
        <color theme="1"/>
        <rFont val="MS Gothic"/>
        <family val="3"/>
        <charset val="128"/>
      </rPr>
      <t>때</t>
    </r>
    <r>
      <rPr>
        <sz val="11"/>
        <color theme="1"/>
        <rFont val="微软雅黑"/>
        <family val="2"/>
        <charset val="134"/>
      </rPr>
      <t xml:space="preserve"> </t>
    </r>
    <r>
      <rPr>
        <sz val="11"/>
        <color theme="1"/>
        <rFont val="MS Gothic"/>
        <family val="3"/>
        <charset val="128"/>
      </rPr>
      <t>광기</t>
    </r>
    <r>
      <rPr>
        <sz val="11"/>
        <color theme="1"/>
        <rFont val="微软雅黑"/>
        <family val="2"/>
        <charset val="134"/>
      </rPr>
      <t xml:space="preserve"> </t>
    </r>
    <r>
      <rPr>
        <sz val="11"/>
        <color theme="1"/>
        <rFont val="MS Gothic"/>
        <family val="3"/>
        <charset val="128"/>
      </rPr>
      <t>발동</t>
    </r>
    <r>
      <rPr>
        <sz val="11"/>
        <color theme="1"/>
        <rFont val="微软雅黑"/>
        <family val="2"/>
        <charset val="134"/>
      </rPr>
      <t>.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스피드</t>
    </r>
    <r>
      <rPr>
        <sz val="11"/>
        <color theme="1"/>
        <rFont val="微软雅黑"/>
        <family val="2"/>
        <charset val="134"/>
      </rPr>
      <t xml:space="preserve"> &lt;ex1&gt;% </t>
    </r>
    <r>
      <rPr>
        <sz val="11"/>
        <color theme="1"/>
        <rFont val="MS Gothic"/>
        <family val="3"/>
        <charset val="128"/>
      </rPr>
      <t>상승</t>
    </r>
    <r>
      <rPr>
        <sz val="11"/>
        <color theme="1"/>
        <rFont val="微软雅黑"/>
        <family val="2"/>
        <charset val="134"/>
      </rPr>
      <t xml:space="preserve">. </t>
    </r>
    <r>
      <rPr>
        <sz val="11"/>
        <color theme="1"/>
        <rFont val="MS Gothic"/>
        <family val="3"/>
        <charset val="128"/>
      </rPr>
      <t>전투</t>
    </r>
    <r>
      <rPr>
        <sz val="11"/>
        <color theme="1"/>
        <rFont val="微软雅黑"/>
        <family val="2"/>
        <charset val="134"/>
      </rPr>
      <t xml:space="preserve"> </t>
    </r>
    <r>
      <rPr>
        <sz val="11"/>
        <color theme="1"/>
        <rFont val="MS Gothic"/>
        <family val="3"/>
        <charset val="128"/>
      </rPr>
      <t>중</t>
    </r>
    <r>
      <rPr>
        <sz val="11"/>
        <color theme="1"/>
        <rFont val="微软雅黑"/>
        <family val="2"/>
        <charset val="134"/>
      </rPr>
      <t xml:space="preserve"> &lt;lt&gt;</t>
    </r>
    <r>
      <rPr>
        <sz val="11"/>
        <color theme="1"/>
        <rFont val="MS Gothic"/>
        <family val="3"/>
        <charset val="128"/>
      </rPr>
      <t>회</t>
    </r>
    <r>
      <rPr>
        <sz val="11"/>
        <color theme="1"/>
        <rFont val="微软雅黑"/>
        <family val="2"/>
        <charset val="134"/>
      </rPr>
      <t xml:space="preserve"> </t>
    </r>
    <r>
      <rPr>
        <sz val="11"/>
        <color theme="1"/>
        <rFont val="MS Gothic"/>
        <family val="3"/>
        <charset val="128"/>
      </rPr>
      <t>발동</t>
    </r>
    <r>
      <rPr>
        <sz val="11"/>
        <color theme="1"/>
        <rFont val="微软雅黑"/>
        <family val="2"/>
        <charset val="134"/>
      </rPr>
      <t xml:space="preserve"> </t>
    </r>
    <r>
      <rPr>
        <sz val="11"/>
        <color theme="1"/>
        <rFont val="MS Gothic"/>
        <family val="3"/>
        <charset val="128"/>
      </rPr>
      <t>가능</t>
    </r>
    <r>
      <rPr>
        <sz val="11"/>
        <color theme="1"/>
        <rFont val="微软雅黑"/>
        <family val="2"/>
        <charset val="134"/>
      </rPr>
      <t>.</t>
    </r>
  </si>
  <si>
    <t>DATA_Talent_Desc1515021</t>
  </si>
  <si>
    <t>Basic attack deals extra &lt;ep1&gt;% damage when hitting a marked target.</t>
  </si>
  <si>
    <t>普通攻击命中被标记的目标，额外造成&lt;ep1&gt;%攻击伤害。</t>
  </si>
  <si>
    <t>通常攻撃がマーキングされる目標に命中すると、攻撃の&lt;ep1&gt;%に等しい追加ダメージを与える。</t>
  </si>
  <si>
    <t>普通攻擊命中被標記的目標，額外造成&lt;ep1&gt;%攻擊傷害。</t>
  </si>
  <si>
    <r>
      <rPr>
        <sz val="11"/>
        <color theme="1"/>
        <rFont val="MS Gothic"/>
        <family val="3"/>
        <charset val="128"/>
      </rPr>
      <t>표기</t>
    </r>
    <r>
      <rPr>
        <sz val="11"/>
        <color theme="1"/>
        <rFont val="微软雅黑"/>
        <family val="2"/>
        <charset val="134"/>
      </rPr>
      <t xml:space="preserve"> </t>
    </r>
    <r>
      <rPr>
        <sz val="11"/>
        <color theme="1"/>
        <rFont val="MS Gothic"/>
        <family val="3"/>
        <charset val="128"/>
      </rPr>
      <t>되어있는</t>
    </r>
    <r>
      <rPr>
        <sz val="11"/>
        <color theme="1"/>
        <rFont val="微软雅黑"/>
        <family val="2"/>
        <charset val="134"/>
      </rPr>
      <t xml:space="preserve"> </t>
    </r>
    <r>
      <rPr>
        <sz val="11"/>
        <color theme="1"/>
        <rFont val="MS Gothic"/>
        <family val="3"/>
        <charset val="128"/>
      </rPr>
      <t>타깃을</t>
    </r>
    <r>
      <rPr>
        <sz val="11"/>
        <color theme="1"/>
        <rFont val="微软雅黑"/>
        <family val="2"/>
        <charset val="134"/>
      </rPr>
      <t xml:space="preserve"> </t>
    </r>
    <r>
      <rPr>
        <sz val="11"/>
        <color theme="1"/>
        <rFont val="MS Gothic"/>
        <family val="3"/>
        <charset val="128"/>
      </rPr>
      <t>일반</t>
    </r>
    <r>
      <rPr>
        <sz val="11"/>
        <color theme="1"/>
        <rFont val="微软雅黑"/>
        <family val="2"/>
        <charset val="134"/>
      </rPr>
      <t xml:space="preserve"> </t>
    </r>
    <r>
      <rPr>
        <sz val="11"/>
        <color theme="1"/>
        <rFont val="MS Gothic"/>
        <family val="3"/>
        <charset val="128"/>
      </rPr>
      <t>공격으로</t>
    </r>
    <r>
      <rPr>
        <sz val="11"/>
        <color theme="1"/>
        <rFont val="微软雅黑"/>
        <family val="2"/>
        <charset val="134"/>
      </rPr>
      <t xml:space="preserve"> </t>
    </r>
    <r>
      <rPr>
        <sz val="11"/>
        <color theme="1"/>
        <rFont val="MS Gothic"/>
        <family val="3"/>
        <charset val="128"/>
      </rPr>
      <t>명중</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&lt;ep1&gt;% </t>
    </r>
    <r>
      <rPr>
        <sz val="11"/>
        <color theme="1"/>
        <rFont val="MS Gothic"/>
        <family val="3"/>
        <charset val="128"/>
      </rPr>
      <t>공격력에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추가</t>
    </r>
    <r>
      <rPr>
        <sz val="11"/>
        <color theme="1"/>
        <rFont val="微软雅黑"/>
        <family val="2"/>
        <charset val="134"/>
      </rPr>
      <t xml:space="preserve"> </t>
    </r>
    <r>
      <rPr>
        <sz val="11"/>
        <color theme="1"/>
        <rFont val="MS Gothic"/>
        <family val="3"/>
        <charset val="128"/>
      </rPr>
      <t>데미지</t>
    </r>
    <r>
      <rPr>
        <sz val="11"/>
        <color theme="1"/>
        <rFont val="微软雅黑"/>
        <family val="2"/>
        <charset val="134"/>
      </rPr>
      <t xml:space="preserve"> </t>
    </r>
    <r>
      <rPr>
        <sz val="11"/>
        <color theme="1"/>
        <rFont val="MS Gothic"/>
        <family val="3"/>
        <charset val="128"/>
      </rPr>
      <t>부가</t>
    </r>
    <r>
      <rPr>
        <sz val="11"/>
        <color theme="1"/>
        <rFont val="微软雅黑"/>
        <family val="2"/>
        <charset val="134"/>
      </rPr>
      <t>.</t>
    </r>
  </si>
  <si>
    <t>DATA_Talent_Desc2515021</t>
  </si>
  <si>
    <t>Attack +&lt;ex1&gt;%, Hit +&lt;ex2&gt;%.</t>
  </si>
  <si>
    <t>攻击力增加&lt;ex1&gt;%，命中率增加&lt;ex2&gt;%。</t>
  </si>
  <si>
    <t>攻撃が&lt;ex1&gt;%、命中が&lt;ex2&gt;%増加する。</t>
  </si>
  <si>
    <t>攻擊力增加&lt;ex1&gt;%，命中率增加&lt;ex2&gt;%。</t>
  </si>
  <si>
    <r>
      <rPr>
        <sz val="11"/>
        <color theme="1"/>
        <rFont val="MS Gothic"/>
        <family val="3"/>
        <charset val="128"/>
      </rPr>
      <t>공격력</t>
    </r>
    <r>
      <rPr>
        <sz val="11"/>
        <color theme="1"/>
        <rFont val="微软雅黑"/>
        <family val="2"/>
        <charset val="134"/>
      </rPr>
      <t xml:space="preserve"> &lt;ex1&gt;% </t>
    </r>
    <r>
      <rPr>
        <sz val="11"/>
        <color theme="1"/>
        <rFont val="MS Gothic"/>
        <family val="3"/>
        <charset val="128"/>
      </rPr>
      <t>증가</t>
    </r>
    <r>
      <rPr>
        <sz val="11"/>
        <color theme="1"/>
        <rFont val="微软雅黑"/>
        <family val="2"/>
        <charset val="134"/>
      </rPr>
      <t xml:space="preserve">, </t>
    </r>
    <r>
      <rPr>
        <sz val="11"/>
        <color theme="1"/>
        <rFont val="MS Gothic"/>
        <family val="3"/>
        <charset val="128"/>
      </rPr>
      <t>명중율</t>
    </r>
    <r>
      <rPr>
        <sz val="11"/>
        <color theme="1"/>
        <rFont val="微软雅黑"/>
        <family val="2"/>
        <charset val="134"/>
      </rPr>
      <t xml:space="preserve"> &lt;ex2&gt;% </t>
    </r>
    <r>
      <rPr>
        <sz val="11"/>
        <color theme="1"/>
        <rFont val="MS Gothic"/>
        <family val="3"/>
        <charset val="128"/>
      </rPr>
      <t>상승</t>
    </r>
  </si>
  <si>
    <t>DATA_Talent_Desc3515021</t>
  </si>
  <si>
    <t>Basic attack damage is increased by &lt;ep2&gt;%; prioritizes target with the lowest HP.</t>
  </si>
  <si>
    <t>普通攻击造成伤害提升&lt;ep2&gt;%，且优先寻找生命最低的目标进行攻击。</t>
  </si>
  <si>
    <t>通常攻撃ダメージは{0}%増加し、攻撃範囲内で残りHPの低い敵を優先的に攻撃する。</t>
  </si>
  <si>
    <t>普通攻擊造成傷害提升&lt;ep2&gt;%，且優先尋找生命最低的目標進行攻擊。</t>
  </si>
  <si>
    <r>
      <rPr>
        <sz val="11"/>
        <color theme="1"/>
        <rFont val="MS Gothic"/>
        <family val="3"/>
        <charset val="128"/>
      </rPr>
      <t>일반공격</t>
    </r>
    <r>
      <rPr>
        <sz val="11"/>
        <color theme="1"/>
        <rFont val="微软雅黑"/>
        <family val="2"/>
        <charset val="134"/>
      </rPr>
      <t xml:space="preserve"> </t>
    </r>
    <r>
      <rPr>
        <sz val="11"/>
        <color theme="1"/>
        <rFont val="MS Gothic"/>
        <family val="3"/>
        <charset val="128"/>
      </rPr>
      <t>데미지</t>
    </r>
    <r>
      <rPr>
        <sz val="11"/>
        <color theme="1"/>
        <rFont val="微软雅黑"/>
        <family val="2"/>
        <charset val="134"/>
      </rPr>
      <t xml:space="preserve"> &lt;ep2&gt;% </t>
    </r>
    <r>
      <rPr>
        <sz val="11"/>
        <color theme="1"/>
        <rFont val="MS Gothic"/>
        <family val="3"/>
        <charset val="128"/>
      </rPr>
      <t>증가</t>
    </r>
    <r>
      <rPr>
        <sz val="11"/>
        <color theme="1"/>
        <rFont val="微软雅黑"/>
        <family val="2"/>
        <charset val="134"/>
      </rPr>
      <t>. HP</t>
    </r>
    <r>
      <rPr>
        <sz val="11"/>
        <color theme="1"/>
        <rFont val="MS Gothic"/>
        <family val="3"/>
        <charset val="128"/>
      </rPr>
      <t>가</t>
    </r>
    <r>
      <rPr>
        <sz val="11"/>
        <color theme="1"/>
        <rFont val="微软雅黑"/>
        <family val="2"/>
        <charset val="134"/>
      </rPr>
      <t xml:space="preserve"> </t>
    </r>
    <r>
      <rPr>
        <sz val="11"/>
        <color theme="1"/>
        <rFont val="MS Gothic"/>
        <family val="3"/>
        <charset val="128"/>
      </rPr>
      <t>가장</t>
    </r>
    <r>
      <rPr>
        <sz val="11"/>
        <color theme="1"/>
        <rFont val="微软雅黑"/>
        <family val="2"/>
        <charset val="134"/>
      </rPr>
      <t xml:space="preserve"> </t>
    </r>
    <r>
      <rPr>
        <sz val="11"/>
        <color theme="1"/>
        <rFont val="MS Gothic"/>
        <family val="3"/>
        <charset val="128"/>
      </rPr>
      <t>낮은</t>
    </r>
    <r>
      <rPr>
        <sz val="11"/>
        <color theme="1"/>
        <rFont val="微软雅黑"/>
        <family val="2"/>
        <charset val="134"/>
      </rPr>
      <t xml:space="preserve"> </t>
    </r>
    <r>
      <rPr>
        <sz val="11"/>
        <color theme="1"/>
        <rFont val="MS Gothic"/>
        <family val="3"/>
        <charset val="128"/>
      </rPr>
      <t>타깃을</t>
    </r>
    <r>
      <rPr>
        <sz val="11"/>
        <color theme="1"/>
        <rFont val="微软雅黑"/>
        <family val="2"/>
        <charset val="134"/>
      </rPr>
      <t xml:space="preserve"> </t>
    </r>
    <r>
      <rPr>
        <sz val="11"/>
        <color theme="1"/>
        <rFont val="MS Gothic"/>
        <family val="3"/>
        <charset val="128"/>
      </rPr>
      <t>우선으로</t>
    </r>
    <r>
      <rPr>
        <sz val="11"/>
        <color theme="1"/>
        <rFont val="微软雅黑"/>
        <family val="2"/>
        <charset val="134"/>
      </rPr>
      <t xml:space="preserve"> </t>
    </r>
    <r>
      <rPr>
        <sz val="11"/>
        <color theme="1"/>
        <rFont val="MS Gothic"/>
        <family val="3"/>
        <charset val="128"/>
      </rPr>
      <t>공격</t>
    </r>
    <r>
      <rPr>
        <sz val="11"/>
        <color theme="1"/>
        <rFont val="微软雅黑"/>
        <family val="2"/>
        <charset val="134"/>
      </rPr>
      <t>.</t>
    </r>
  </si>
  <si>
    <t>DATA_Talent_Desc1516011</t>
  </si>
  <si>
    <t>HP +&lt;ex1&gt;%.</t>
  </si>
  <si>
    <t>生命增加&lt;ex1&gt;%</t>
  </si>
  <si>
    <t>HP上限が&lt;ex1&gt;%増加</t>
  </si>
  <si>
    <r>
      <rPr>
        <sz val="11"/>
        <color theme="1"/>
        <rFont val="微软雅黑"/>
        <family val="2"/>
        <charset val="134"/>
      </rPr>
      <t xml:space="preserve">HP &lt;ex1&gt;% </t>
    </r>
    <r>
      <rPr>
        <sz val="11"/>
        <color theme="1"/>
        <rFont val="MS Gothic"/>
        <family val="3"/>
        <charset val="128"/>
      </rPr>
      <t>증가</t>
    </r>
  </si>
  <si>
    <t>DATA_Talent_Desc2516011</t>
  </si>
  <si>
    <t>Basic attack grants a &lt;ec&gt;% chance to remove &lt;ex1&gt; buffs from target on hit.</t>
  </si>
  <si>
    <t>普通攻击命中时，有&lt;ec&gt;%几率消除目标身上&lt;ex1&gt;个增益效果。</t>
  </si>
  <si>
    <t>通常攻撃が命中すると、&lt;ec&gt;%の確率で目標にあるバフを&lt;ex1&gt;個打ち消す。</t>
  </si>
  <si>
    <t>普通攻擊命中時，有&lt;ec&gt;%幾率消除目標身上&lt;ex1&gt;個增益效果。</t>
  </si>
  <si>
    <r>
      <rPr>
        <sz val="11"/>
        <color theme="1"/>
        <rFont val="MS Gothic"/>
        <family val="3"/>
        <charset val="128"/>
      </rPr>
      <t>일반공격</t>
    </r>
    <r>
      <rPr>
        <sz val="11"/>
        <color theme="1"/>
        <rFont val="微软雅黑"/>
        <family val="2"/>
        <charset val="134"/>
      </rPr>
      <t xml:space="preserve"> </t>
    </r>
    <r>
      <rPr>
        <sz val="11"/>
        <color theme="1"/>
        <rFont val="MS Gothic"/>
        <family val="3"/>
        <charset val="128"/>
      </rPr>
      <t>명중</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&lt;ec&gt;% </t>
    </r>
    <r>
      <rPr>
        <sz val="11"/>
        <color theme="1"/>
        <rFont val="MS Gothic"/>
        <family val="3"/>
        <charset val="128"/>
      </rPr>
      <t>확율로</t>
    </r>
    <r>
      <rPr>
        <sz val="11"/>
        <color theme="1"/>
        <rFont val="微软雅黑"/>
        <family val="2"/>
        <charset val="134"/>
      </rPr>
      <t xml:space="preserve"> </t>
    </r>
    <r>
      <rPr>
        <sz val="11"/>
        <color theme="1"/>
        <rFont val="MS Gothic"/>
        <family val="3"/>
        <charset val="128"/>
      </rPr>
      <t>타깃의</t>
    </r>
    <r>
      <rPr>
        <sz val="11"/>
        <color theme="1"/>
        <rFont val="微软雅黑"/>
        <family val="2"/>
        <charset val="134"/>
      </rPr>
      <t xml:space="preserve"> </t>
    </r>
    <r>
      <rPr>
        <sz val="11"/>
        <color theme="1"/>
        <rFont val="MS Gothic"/>
        <family val="3"/>
        <charset val="128"/>
      </rPr>
      <t>버프</t>
    </r>
    <r>
      <rPr>
        <sz val="11"/>
        <color theme="1"/>
        <rFont val="微软雅黑"/>
        <family val="2"/>
        <charset val="134"/>
      </rPr>
      <t xml:space="preserve"> &lt;ex1&gt;</t>
    </r>
    <r>
      <rPr>
        <sz val="11"/>
        <color theme="1"/>
        <rFont val="MS Gothic"/>
        <family val="3"/>
        <charset val="128"/>
      </rPr>
      <t>개</t>
    </r>
    <r>
      <rPr>
        <sz val="11"/>
        <color theme="1"/>
        <rFont val="微软雅黑"/>
        <family val="2"/>
        <charset val="134"/>
      </rPr>
      <t xml:space="preserve"> </t>
    </r>
    <r>
      <rPr>
        <sz val="11"/>
        <color theme="1"/>
        <rFont val="MS Gothic"/>
        <family val="3"/>
        <charset val="128"/>
      </rPr>
      <t>제거</t>
    </r>
    <r>
      <rPr>
        <sz val="11"/>
        <color theme="1"/>
        <rFont val="微软雅黑"/>
        <family val="2"/>
        <charset val="134"/>
      </rPr>
      <t>.</t>
    </r>
  </si>
  <si>
    <t>DATA_Talent_Desc3516011</t>
  </si>
  <si>
    <t>When HP is below &lt;tp&gt;%, heals &lt;ep1&gt;% of attack as HP for &lt;etn1&gt; allies and removes their debuffs. Triggers up to &lt;lt&gt; times per battle.</t>
  </si>
  <si>
    <t>生命值低于&lt;tp&gt;%时，使&lt;etn1&gt;名友方目标恢复&lt;ep1&gt;%攻击等量生命并驱散所有己方的负面效果。战斗中只触发&lt;lt&gt;次。</t>
  </si>
  <si>
    <t>自身のHPが&lt;tp&gt;%より低いと、味方&lt;etn1&gt;体のHPを攻撃の&lt;ep1&gt;%に等しい分回復し、さらに味方全員のデバフを打ち消す。1回の戦闘で最大&lt;lt&gt;回発動する。</t>
  </si>
  <si>
    <t>生命值低於&lt;tp&gt;%時，使&lt;etn1&gt;名友方目標恢復&lt;ep1&gt;%攻擊等量生命並驅散所有己方的負面效果。戰鬥中只觸發&lt;lt&gt;次。</t>
  </si>
  <si>
    <r>
      <rPr>
        <sz val="11"/>
        <color theme="1"/>
        <rFont val="微软雅黑"/>
        <family val="2"/>
        <charset val="134"/>
      </rPr>
      <t>HP</t>
    </r>
    <r>
      <rPr>
        <sz val="11"/>
        <color theme="1"/>
        <rFont val="MS Gothic"/>
        <family val="3"/>
        <charset val="128"/>
      </rPr>
      <t>가</t>
    </r>
    <r>
      <rPr>
        <sz val="11"/>
        <color theme="1"/>
        <rFont val="微软雅黑"/>
        <family val="2"/>
        <charset val="134"/>
      </rPr>
      <t xml:space="preserve"> &lt;tp&gt;% </t>
    </r>
    <r>
      <rPr>
        <sz val="11"/>
        <color theme="1"/>
        <rFont val="MS Gothic"/>
        <family val="3"/>
        <charset val="128"/>
      </rPr>
      <t>이하로</t>
    </r>
    <r>
      <rPr>
        <sz val="11"/>
        <color theme="1"/>
        <rFont val="微软雅黑"/>
        <family val="2"/>
        <charset val="134"/>
      </rPr>
      <t xml:space="preserve"> </t>
    </r>
    <r>
      <rPr>
        <sz val="11"/>
        <color theme="1"/>
        <rFont val="MS Gothic"/>
        <family val="3"/>
        <charset val="128"/>
      </rPr>
      <t>떨어질</t>
    </r>
    <r>
      <rPr>
        <sz val="11"/>
        <color theme="1"/>
        <rFont val="微软雅黑"/>
        <family val="2"/>
        <charset val="134"/>
      </rPr>
      <t xml:space="preserve"> </t>
    </r>
    <r>
      <rPr>
        <sz val="11"/>
        <color theme="1"/>
        <rFont val="MS Gothic"/>
        <family val="3"/>
        <charset val="128"/>
      </rPr>
      <t>때</t>
    </r>
    <r>
      <rPr>
        <sz val="11"/>
        <color theme="1"/>
        <rFont val="微软雅黑"/>
        <family val="2"/>
        <charset val="134"/>
      </rPr>
      <t xml:space="preserve"> &lt;ep1&gt;% </t>
    </r>
    <r>
      <rPr>
        <sz val="11"/>
        <color theme="1"/>
        <rFont val="MS Gothic"/>
        <family val="3"/>
        <charset val="128"/>
      </rPr>
      <t>공격력에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만큼</t>
    </r>
    <r>
      <rPr>
        <sz val="11"/>
        <color theme="1"/>
        <rFont val="微软雅黑"/>
        <family val="2"/>
        <charset val="134"/>
      </rPr>
      <t xml:space="preserve"> </t>
    </r>
    <r>
      <rPr>
        <sz val="11"/>
        <color theme="1"/>
        <rFont val="MS Gothic"/>
        <family val="3"/>
        <charset val="128"/>
      </rPr>
      <t>아군</t>
    </r>
    <r>
      <rPr>
        <sz val="11"/>
        <color theme="1"/>
        <rFont val="微软雅黑"/>
        <family val="2"/>
        <charset val="134"/>
      </rPr>
      <t xml:space="preserve"> &lt;etn1&gt;</t>
    </r>
    <r>
      <rPr>
        <sz val="11"/>
        <color theme="1"/>
        <rFont val="MS Gothic"/>
        <family val="3"/>
        <charset val="128"/>
      </rPr>
      <t>명의</t>
    </r>
    <r>
      <rPr>
        <sz val="11"/>
        <color theme="1"/>
        <rFont val="微软雅黑"/>
        <family val="2"/>
        <charset val="134"/>
      </rPr>
      <t xml:space="preserve"> HP</t>
    </r>
    <r>
      <rPr>
        <sz val="11"/>
        <color theme="1"/>
        <rFont val="MS Gothic"/>
        <family val="3"/>
        <charset val="128"/>
      </rPr>
      <t>를</t>
    </r>
    <r>
      <rPr>
        <sz val="11"/>
        <color theme="1"/>
        <rFont val="微软雅黑"/>
        <family val="2"/>
        <charset val="134"/>
      </rPr>
      <t xml:space="preserve"> </t>
    </r>
    <r>
      <rPr>
        <sz val="11"/>
        <color theme="1"/>
        <rFont val="MS Gothic"/>
        <family val="3"/>
        <charset val="128"/>
      </rPr>
      <t>회복시킴과</t>
    </r>
    <r>
      <rPr>
        <sz val="11"/>
        <color theme="1"/>
        <rFont val="微软雅黑"/>
        <family val="2"/>
        <charset val="134"/>
      </rPr>
      <t xml:space="preserve"> </t>
    </r>
    <r>
      <rPr>
        <sz val="11"/>
        <color theme="1"/>
        <rFont val="MS Gothic"/>
        <family val="3"/>
        <charset val="128"/>
      </rPr>
      <t>동시에</t>
    </r>
    <r>
      <rPr>
        <sz val="11"/>
        <color theme="1"/>
        <rFont val="微软雅黑"/>
        <family val="2"/>
        <charset val="134"/>
      </rPr>
      <t xml:space="preserve"> </t>
    </r>
    <r>
      <rPr>
        <sz val="11"/>
        <color theme="1"/>
        <rFont val="MS Gothic"/>
        <family val="3"/>
        <charset val="128"/>
      </rPr>
      <t>아군</t>
    </r>
    <r>
      <rPr>
        <sz val="11"/>
        <color theme="1"/>
        <rFont val="微软雅黑"/>
        <family val="2"/>
        <charset val="134"/>
      </rPr>
      <t xml:space="preserve"> </t>
    </r>
    <r>
      <rPr>
        <sz val="11"/>
        <color theme="1"/>
        <rFont val="MS Gothic"/>
        <family val="3"/>
        <charset val="128"/>
      </rPr>
      <t>전원의</t>
    </r>
    <r>
      <rPr>
        <sz val="11"/>
        <color theme="1"/>
        <rFont val="微软雅黑"/>
        <family val="2"/>
        <charset val="134"/>
      </rPr>
      <t xml:space="preserve"> </t>
    </r>
    <r>
      <rPr>
        <sz val="11"/>
        <color theme="1"/>
        <rFont val="MS Gothic"/>
        <family val="3"/>
        <charset val="128"/>
      </rPr>
      <t>디버프</t>
    </r>
    <r>
      <rPr>
        <sz val="11"/>
        <color theme="1"/>
        <rFont val="微软雅黑"/>
        <family val="2"/>
        <charset val="134"/>
      </rPr>
      <t xml:space="preserve"> </t>
    </r>
    <r>
      <rPr>
        <sz val="11"/>
        <color theme="1"/>
        <rFont val="MS Gothic"/>
        <family val="3"/>
        <charset val="128"/>
      </rPr>
      <t>정화</t>
    </r>
    <r>
      <rPr>
        <sz val="11"/>
        <color theme="1"/>
        <rFont val="微软雅黑"/>
        <family val="2"/>
        <charset val="134"/>
      </rPr>
      <t xml:space="preserve">. </t>
    </r>
    <r>
      <rPr>
        <sz val="11"/>
        <color theme="1"/>
        <rFont val="MS Gothic"/>
        <family val="3"/>
        <charset val="128"/>
      </rPr>
      <t>전투</t>
    </r>
    <r>
      <rPr>
        <sz val="11"/>
        <color theme="1"/>
        <rFont val="微软雅黑"/>
        <family val="2"/>
        <charset val="134"/>
      </rPr>
      <t xml:space="preserve"> </t>
    </r>
    <r>
      <rPr>
        <sz val="11"/>
        <color theme="1"/>
        <rFont val="MS Gothic"/>
        <family val="3"/>
        <charset val="128"/>
      </rPr>
      <t>중</t>
    </r>
    <r>
      <rPr>
        <sz val="11"/>
        <color theme="1"/>
        <rFont val="微软雅黑"/>
        <family val="2"/>
        <charset val="134"/>
      </rPr>
      <t xml:space="preserve"> &lt;lt&gt;</t>
    </r>
    <r>
      <rPr>
        <sz val="11"/>
        <color theme="1"/>
        <rFont val="MS Gothic"/>
        <family val="3"/>
        <charset val="128"/>
      </rPr>
      <t>회</t>
    </r>
    <r>
      <rPr>
        <sz val="11"/>
        <color theme="1"/>
        <rFont val="微软雅黑"/>
        <family val="2"/>
        <charset val="134"/>
      </rPr>
      <t xml:space="preserve"> </t>
    </r>
    <r>
      <rPr>
        <sz val="11"/>
        <color theme="1"/>
        <rFont val="MS Gothic"/>
        <family val="3"/>
        <charset val="128"/>
      </rPr>
      <t>발동</t>
    </r>
    <r>
      <rPr>
        <sz val="11"/>
        <color theme="1"/>
        <rFont val="微软雅黑"/>
        <family val="2"/>
        <charset val="134"/>
      </rPr>
      <t xml:space="preserve"> </t>
    </r>
    <r>
      <rPr>
        <sz val="11"/>
        <color theme="1"/>
        <rFont val="MS Gothic"/>
        <family val="3"/>
        <charset val="128"/>
      </rPr>
      <t>가능</t>
    </r>
    <r>
      <rPr>
        <sz val="11"/>
        <color theme="1"/>
        <rFont val="微软雅黑"/>
        <family val="2"/>
        <charset val="134"/>
      </rPr>
      <t>.</t>
    </r>
  </si>
  <si>
    <t>DATA_Talent_Desc1522001</t>
  </si>
  <si>
    <t>DATA_Talent_Desc2522001</t>
  </si>
  <si>
    <t>When HP is below &lt;tp&gt;%, increases Crit by &lt;ex1&gt;% and Crit damage by &lt;ex2&gt;% for &lt;bt1&gt; secs. Triggers up to &lt;lt&gt; times per battle.</t>
  </si>
  <si>
    <t>生命值低于&lt;tp&gt;%时，自身暴击率增加&lt;ex1&gt;%，暴击伤害增加&lt;ex2&gt;%。持续&lt;bt1&gt;秒，战斗中只触发&lt;lt&gt;次。</t>
  </si>
  <si>
    <t>HPが最大HPの&lt;tp&gt;%より低くなると、&lt;bt1&gt;秒間自身のクリティカル率が&lt;ex1&gt;%、クリティカルダメージが&lt;ex2&gt;%増加する。一回の戦闘中、&lt;lt&gt;回しか発生しない。</t>
  </si>
  <si>
    <t>生命值低於&lt;tp&gt;%時，自身暴擊率增加&lt;ex1&gt;%，暴擊傷害增加&lt;ex2&gt;%。持續&lt;bt1&gt;秒，戰鬥中只觸發&lt;lt&gt;次。</t>
  </si>
  <si>
    <r>
      <rPr>
        <sz val="11"/>
        <color theme="1"/>
        <rFont val="微软雅黑"/>
        <family val="2"/>
        <charset val="134"/>
      </rPr>
      <t>HP</t>
    </r>
    <r>
      <rPr>
        <sz val="11"/>
        <color theme="1"/>
        <rFont val="MS Gothic"/>
        <family val="3"/>
        <charset val="128"/>
      </rPr>
      <t>가</t>
    </r>
    <r>
      <rPr>
        <sz val="11"/>
        <color theme="1"/>
        <rFont val="微软雅黑"/>
        <family val="2"/>
        <charset val="134"/>
      </rPr>
      <t xml:space="preserve"> &lt;tp&gt;% </t>
    </r>
    <r>
      <rPr>
        <sz val="11"/>
        <color theme="1"/>
        <rFont val="MS Gothic"/>
        <family val="3"/>
        <charset val="128"/>
      </rPr>
      <t>이하로</t>
    </r>
    <r>
      <rPr>
        <sz val="11"/>
        <color theme="1"/>
        <rFont val="微软雅黑"/>
        <family val="2"/>
        <charset val="134"/>
      </rPr>
      <t xml:space="preserve"> </t>
    </r>
    <r>
      <rPr>
        <sz val="11"/>
        <color theme="1"/>
        <rFont val="MS Gothic"/>
        <family val="3"/>
        <charset val="128"/>
      </rPr>
      <t>될</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자신의</t>
    </r>
    <r>
      <rPr>
        <sz val="11"/>
        <color theme="1"/>
        <rFont val="微软雅黑"/>
        <family val="2"/>
        <charset val="134"/>
      </rPr>
      <t xml:space="preserve"> </t>
    </r>
    <r>
      <rPr>
        <sz val="11"/>
        <color theme="1"/>
        <rFont val="MS Gothic"/>
        <family val="3"/>
        <charset val="128"/>
      </rPr>
      <t>크리티컬율</t>
    </r>
    <r>
      <rPr>
        <sz val="11"/>
        <color theme="1"/>
        <rFont val="微软雅黑"/>
        <family val="2"/>
        <charset val="134"/>
      </rPr>
      <t xml:space="preserve"> &lt;ex1&gt;% </t>
    </r>
    <r>
      <rPr>
        <sz val="11"/>
        <color theme="1"/>
        <rFont val="MS Gothic"/>
        <family val="3"/>
        <charset val="128"/>
      </rPr>
      <t>증가</t>
    </r>
    <r>
      <rPr>
        <sz val="11"/>
        <color theme="1"/>
        <rFont val="微软雅黑"/>
        <family val="2"/>
        <charset val="134"/>
      </rPr>
      <t xml:space="preserve">, </t>
    </r>
    <r>
      <rPr>
        <sz val="11"/>
        <color theme="1"/>
        <rFont val="MS Gothic"/>
        <family val="3"/>
        <charset val="128"/>
      </rPr>
      <t>크리티컬</t>
    </r>
    <r>
      <rPr>
        <sz val="11"/>
        <color theme="1"/>
        <rFont val="微软雅黑"/>
        <family val="2"/>
        <charset val="134"/>
      </rPr>
      <t xml:space="preserve"> </t>
    </r>
    <r>
      <rPr>
        <sz val="11"/>
        <color theme="1"/>
        <rFont val="MS Gothic"/>
        <family val="3"/>
        <charset val="128"/>
      </rPr>
      <t>데미지</t>
    </r>
    <r>
      <rPr>
        <sz val="11"/>
        <color theme="1"/>
        <rFont val="微软雅黑"/>
        <family val="2"/>
        <charset val="134"/>
      </rPr>
      <t xml:space="preserve"> &lt;ex2&gt;% </t>
    </r>
    <r>
      <rPr>
        <sz val="11"/>
        <color theme="1"/>
        <rFont val="MS Gothic"/>
        <family val="3"/>
        <charset val="128"/>
      </rPr>
      <t>증가</t>
    </r>
    <r>
      <rPr>
        <sz val="11"/>
        <color theme="1"/>
        <rFont val="微软雅黑"/>
        <family val="2"/>
        <charset val="134"/>
      </rPr>
      <t xml:space="preserve">. </t>
    </r>
    <r>
      <rPr>
        <sz val="11"/>
        <color theme="1"/>
        <rFont val="MS Gothic"/>
        <family val="3"/>
        <charset val="128"/>
      </rPr>
      <t>전투</t>
    </r>
    <r>
      <rPr>
        <sz val="11"/>
        <color theme="1"/>
        <rFont val="微软雅黑"/>
        <family val="2"/>
        <charset val="134"/>
      </rPr>
      <t xml:space="preserve"> </t>
    </r>
    <r>
      <rPr>
        <sz val="11"/>
        <color theme="1"/>
        <rFont val="MS Gothic"/>
        <family val="3"/>
        <charset val="128"/>
      </rPr>
      <t>중</t>
    </r>
    <r>
      <rPr>
        <sz val="11"/>
        <color theme="1"/>
        <rFont val="微软雅黑"/>
        <family val="2"/>
        <charset val="134"/>
      </rPr>
      <t xml:space="preserve"> &lt;lt&gt;</t>
    </r>
    <r>
      <rPr>
        <sz val="11"/>
        <color theme="1"/>
        <rFont val="MS Gothic"/>
        <family val="3"/>
        <charset val="128"/>
      </rPr>
      <t>회</t>
    </r>
    <r>
      <rPr>
        <sz val="11"/>
        <color theme="1"/>
        <rFont val="微软雅黑"/>
        <family val="2"/>
        <charset val="134"/>
      </rPr>
      <t xml:space="preserve"> </t>
    </r>
    <r>
      <rPr>
        <sz val="11"/>
        <color theme="1"/>
        <rFont val="MS Gothic"/>
        <family val="3"/>
        <charset val="128"/>
      </rPr>
      <t>발동</t>
    </r>
    <r>
      <rPr>
        <sz val="11"/>
        <color theme="1"/>
        <rFont val="微软雅黑"/>
        <family val="2"/>
        <charset val="134"/>
      </rPr>
      <t xml:space="preserve"> </t>
    </r>
    <r>
      <rPr>
        <sz val="11"/>
        <color theme="1"/>
        <rFont val="MS Gothic"/>
        <family val="3"/>
        <charset val="128"/>
      </rPr>
      <t>가능</t>
    </r>
    <r>
      <rPr>
        <sz val="11"/>
        <color theme="1"/>
        <rFont val="微软雅黑"/>
        <family val="2"/>
        <charset val="134"/>
      </rPr>
      <t>.</t>
    </r>
  </si>
  <si>
    <t>DATA_Talent_Desc3522001</t>
  </si>
  <si>
    <t>Increases Armor Break by &lt;ex1&gt;% per &lt;ecp1&gt;% missing HP.</t>
  </si>
  <si>
    <t>战斗中每损失&lt;ecp1&gt;%生命，自身破甲提升&lt;ex1&gt;%</t>
  </si>
  <si>
    <t>戦闘中、HPが最大HPより&lt;ecp1&gt;%減少するたびに、破甲が&lt;ex1&gt;%増加する。</t>
  </si>
  <si>
    <t>戰鬥中每損失&lt;ecp1&gt;%生命，自身破甲提升&lt;ex1&gt;%</t>
  </si>
  <si>
    <r>
      <rPr>
        <sz val="11"/>
        <color theme="1"/>
        <rFont val="MS Gothic"/>
        <family val="3"/>
        <charset val="128"/>
      </rPr>
      <t>전투</t>
    </r>
    <r>
      <rPr>
        <sz val="11"/>
        <color theme="1"/>
        <rFont val="微软雅黑"/>
        <family val="2"/>
        <charset val="134"/>
      </rPr>
      <t xml:space="preserve"> </t>
    </r>
    <r>
      <rPr>
        <sz val="11"/>
        <color theme="1"/>
        <rFont val="MS Gothic"/>
        <family val="3"/>
        <charset val="128"/>
      </rPr>
      <t>과정에</t>
    </r>
    <r>
      <rPr>
        <sz val="11"/>
        <color theme="1"/>
        <rFont val="微软雅黑"/>
        <family val="2"/>
        <charset val="134"/>
      </rPr>
      <t xml:space="preserve"> &lt;ecp1&gt;%</t>
    </r>
    <r>
      <rPr>
        <sz val="11"/>
        <color theme="1"/>
        <rFont val="MS Gothic"/>
        <family val="3"/>
        <charset val="128"/>
      </rPr>
      <t>의</t>
    </r>
    <r>
      <rPr>
        <sz val="11"/>
        <color theme="1"/>
        <rFont val="微软雅黑"/>
        <family val="2"/>
        <charset val="134"/>
      </rPr>
      <t xml:space="preserve"> HP</t>
    </r>
    <r>
      <rPr>
        <sz val="11"/>
        <color theme="1"/>
        <rFont val="MS Gothic"/>
        <family val="3"/>
        <charset val="128"/>
      </rPr>
      <t>를</t>
    </r>
    <r>
      <rPr>
        <sz val="11"/>
        <color theme="1"/>
        <rFont val="微软雅黑"/>
        <family val="2"/>
        <charset val="134"/>
      </rPr>
      <t xml:space="preserve"> </t>
    </r>
    <r>
      <rPr>
        <sz val="11"/>
        <color theme="1"/>
        <rFont val="MS Gothic"/>
        <family val="3"/>
        <charset val="128"/>
      </rPr>
      <t>손실</t>
    </r>
    <r>
      <rPr>
        <sz val="11"/>
        <color theme="1"/>
        <rFont val="微软雅黑"/>
        <family val="2"/>
        <charset val="134"/>
      </rPr>
      <t xml:space="preserve"> </t>
    </r>
    <r>
      <rPr>
        <sz val="11"/>
        <color theme="1"/>
        <rFont val="MS Gothic"/>
        <family val="3"/>
        <charset val="128"/>
      </rPr>
      <t>볼</t>
    </r>
    <r>
      <rPr>
        <sz val="11"/>
        <color theme="1"/>
        <rFont val="微软雅黑"/>
        <family val="2"/>
        <charset val="134"/>
      </rPr>
      <t xml:space="preserve"> </t>
    </r>
    <r>
      <rPr>
        <sz val="11"/>
        <color theme="1"/>
        <rFont val="MS Gothic"/>
        <family val="3"/>
        <charset val="128"/>
      </rPr>
      <t>때마다</t>
    </r>
    <r>
      <rPr>
        <sz val="11"/>
        <color theme="1"/>
        <rFont val="微软雅黑"/>
        <family val="2"/>
        <charset val="134"/>
      </rPr>
      <t xml:space="preserve"> </t>
    </r>
    <r>
      <rPr>
        <sz val="11"/>
        <color theme="1"/>
        <rFont val="MS Gothic"/>
        <family val="3"/>
        <charset val="128"/>
      </rPr>
      <t>방어관통</t>
    </r>
    <r>
      <rPr>
        <sz val="11"/>
        <color theme="1"/>
        <rFont val="微软雅黑"/>
        <family val="2"/>
        <charset val="134"/>
      </rPr>
      <t xml:space="preserve"> &lt;ex1&gt;% </t>
    </r>
    <r>
      <rPr>
        <sz val="11"/>
        <color theme="1"/>
        <rFont val="MS Gothic"/>
        <family val="3"/>
        <charset val="128"/>
      </rPr>
      <t>강화</t>
    </r>
    <r>
      <rPr>
        <sz val="11"/>
        <color theme="1"/>
        <rFont val="微软雅黑"/>
        <family val="2"/>
        <charset val="134"/>
      </rPr>
      <t>.</t>
    </r>
  </si>
  <si>
    <t>DATA_Talent_Desc1522011</t>
  </si>
  <si>
    <t>HP +&lt;ex1&gt;%, Attack +&lt;ex2&gt;%, Armor +&lt;ex3&gt;%.</t>
  </si>
  <si>
    <t>生命增加&lt;ex1&gt;%，攻击力增加&lt;ex2&gt;%，护甲增加&lt;ex3&gt;%</t>
  </si>
  <si>
    <t>HPが&lt;ex1&gt;%、攻撃が&lt;ex2&gt;%、アーマーが&lt;ex3&gt;%増加する。</t>
  </si>
  <si>
    <t>生命增加&lt;ex1&gt;%，攻擊力增加&lt;ex2&gt;%，護甲增加&lt;ex3&gt;%</t>
  </si>
  <si>
    <r>
      <rPr>
        <sz val="11"/>
        <color theme="1"/>
        <rFont val="微软雅黑"/>
        <family val="2"/>
        <charset val="134"/>
      </rPr>
      <t xml:space="preserve">HP &lt;ex1&gt;% </t>
    </r>
    <r>
      <rPr>
        <sz val="11"/>
        <color theme="1"/>
        <rFont val="MS Gothic"/>
        <family val="3"/>
        <charset val="128"/>
      </rPr>
      <t>증가</t>
    </r>
    <r>
      <rPr>
        <sz val="11"/>
        <color theme="1"/>
        <rFont val="微软雅黑"/>
        <family val="2"/>
        <charset val="134"/>
      </rPr>
      <t xml:space="preserve">, </t>
    </r>
    <r>
      <rPr>
        <sz val="11"/>
        <color theme="1"/>
        <rFont val="MS Gothic"/>
        <family val="3"/>
        <charset val="128"/>
      </rPr>
      <t>공격력</t>
    </r>
    <r>
      <rPr>
        <sz val="11"/>
        <color theme="1"/>
        <rFont val="微软雅黑"/>
        <family val="2"/>
        <charset val="134"/>
      </rPr>
      <t xml:space="preserve"> &lt;ex2&gt;% </t>
    </r>
    <r>
      <rPr>
        <sz val="11"/>
        <color theme="1"/>
        <rFont val="MS Gothic"/>
        <family val="3"/>
        <charset val="128"/>
      </rPr>
      <t>증가</t>
    </r>
    <r>
      <rPr>
        <sz val="11"/>
        <color theme="1"/>
        <rFont val="微软雅黑"/>
        <family val="2"/>
        <charset val="134"/>
      </rPr>
      <t xml:space="preserve">, </t>
    </r>
    <r>
      <rPr>
        <sz val="11"/>
        <color theme="1"/>
        <rFont val="MS Gothic"/>
        <family val="3"/>
        <charset val="128"/>
      </rPr>
      <t>실드</t>
    </r>
    <r>
      <rPr>
        <sz val="11"/>
        <color theme="1"/>
        <rFont val="微软雅黑"/>
        <family val="2"/>
        <charset val="134"/>
      </rPr>
      <t xml:space="preserve"> &lt;ex3&gt;% </t>
    </r>
    <r>
      <rPr>
        <sz val="11"/>
        <color theme="1"/>
        <rFont val="MS Gothic"/>
        <family val="3"/>
        <charset val="128"/>
      </rPr>
      <t>증가</t>
    </r>
  </si>
  <si>
    <t>DATA_Talent_Desc2522011</t>
  </si>
  <si>
    <t>Inflicts burning on &lt;etn1&gt; targets when battle starts, dealing &lt;ep1&gt;% damage per sec for &lt;bt1&gt; secs. Increases Armor Break by &lt;ex2&gt;% and Crit by &lt;ex3&gt;% for &lt;bt2&gt; secs.</t>
  </si>
  <si>
    <t>战斗开始时，对&lt;etn1&gt;名敌方目标附加燃烧状态，每秒造成&lt;ep1&gt;%攻击伤害，持续&lt;bt1&gt;秒。同时，提升自身&lt;ex2&gt;%破甲和&lt;ex3&gt;%暴击率，持续&lt;bt2&gt;秒。</t>
  </si>
  <si>
    <t>戦闘開始時、敵&lt;etn1&gt;体に&lt;bt1&gt;秒間１秒ごとに攻撃の&lt;ep1&gt;%に等しい追加ダメージを受ける燃焼効果を目標につける。&lt;bt2&gt;秒間自分のアーマーブレイク率を&lt;ex2&gt;%、クリティカル率を&lt;ex3&gt;%増加させる。</t>
  </si>
  <si>
    <t>戰鬥開始時，對&lt;etn1&gt;名敵方目標附加燃燒狀態，每秒造成&lt;ep1&gt;%攻擊傷害，持續&lt;bt1&gt;秒。同時，提升自身&lt;ex2&gt;%破甲和&lt;ex3&gt;%暴擊率，持續&lt;bt2&gt;秒。</t>
  </si>
  <si>
    <r>
      <rPr>
        <sz val="11"/>
        <color theme="1"/>
        <rFont val="MS Gothic"/>
        <family val="3"/>
        <charset val="128"/>
      </rPr>
      <t>전투</t>
    </r>
    <r>
      <rPr>
        <sz val="11"/>
        <color theme="1"/>
        <rFont val="微软雅黑"/>
        <family val="2"/>
        <charset val="134"/>
      </rPr>
      <t xml:space="preserve"> </t>
    </r>
    <r>
      <rPr>
        <sz val="11"/>
        <color theme="1"/>
        <rFont val="MS Gothic"/>
        <family val="3"/>
        <charset val="128"/>
      </rPr>
      <t>시작</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&lt;etn1&gt;</t>
    </r>
    <r>
      <rPr>
        <sz val="11"/>
        <color theme="1"/>
        <rFont val="MS Gothic"/>
        <family val="3"/>
        <charset val="128"/>
      </rPr>
      <t>명의</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t>
    </r>
    <r>
      <rPr>
        <sz val="11"/>
        <color theme="1"/>
        <rFont val="MS Gothic"/>
        <family val="3"/>
        <charset val="128"/>
      </rPr>
      <t>연소</t>
    </r>
    <r>
      <rPr>
        <sz val="11"/>
        <color theme="1"/>
        <rFont val="微软雅黑"/>
        <family val="2"/>
        <charset val="134"/>
      </rPr>
      <t xml:space="preserve"> </t>
    </r>
    <r>
      <rPr>
        <sz val="11"/>
        <color theme="1"/>
        <rFont val="MS Gothic"/>
        <family val="3"/>
        <charset val="128"/>
      </rPr>
      <t>디버프를</t>
    </r>
    <r>
      <rPr>
        <sz val="11"/>
        <color theme="1"/>
        <rFont val="微软雅黑"/>
        <family val="2"/>
        <charset val="134"/>
      </rPr>
      <t xml:space="preserve"> </t>
    </r>
    <r>
      <rPr>
        <sz val="11"/>
        <color theme="1"/>
        <rFont val="MS Gothic"/>
        <family val="3"/>
        <charset val="128"/>
      </rPr>
      <t>부여하여</t>
    </r>
    <r>
      <rPr>
        <sz val="11"/>
        <color theme="1"/>
        <rFont val="微软雅黑"/>
        <family val="2"/>
        <charset val="134"/>
      </rPr>
      <t xml:space="preserve">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매초</t>
    </r>
    <r>
      <rPr>
        <sz val="11"/>
        <color theme="1"/>
        <rFont val="微软雅黑"/>
        <family val="2"/>
        <charset val="134"/>
      </rPr>
      <t xml:space="preserve"> &lt;ep1&gt;% </t>
    </r>
    <r>
      <rPr>
        <sz val="11"/>
        <color theme="1"/>
        <rFont val="MS Gothic"/>
        <family val="3"/>
        <charset val="128"/>
      </rPr>
      <t>공격력에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피해를</t>
    </r>
    <r>
      <rPr>
        <sz val="11"/>
        <color theme="1"/>
        <rFont val="微软雅黑"/>
        <family val="2"/>
        <charset val="134"/>
      </rPr>
      <t xml:space="preserve"> </t>
    </r>
    <r>
      <rPr>
        <sz val="11"/>
        <color theme="1"/>
        <rFont val="MS Gothic"/>
        <family val="3"/>
        <charset val="128"/>
      </rPr>
      <t>입힘과</t>
    </r>
    <r>
      <rPr>
        <sz val="11"/>
        <color theme="1"/>
        <rFont val="微软雅黑"/>
        <family val="2"/>
        <charset val="134"/>
      </rPr>
      <t xml:space="preserve"> </t>
    </r>
    <r>
      <rPr>
        <sz val="11"/>
        <color theme="1"/>
        <rFont val="MS Gothic"/>
        <family val="3"/>
        <charset val="128"/>
      </rPr>
      <t>동시에</t>
    </r>
    <r>
      <rPr>
        <sz val="11"/>
        <color theme="1"/>
        <rFont val="微软雅黑"/>
        <family val="2"/>
        <charset val="134"/>
      </rPr>
      <t xml:space="preserve"> &lt;bt2&gt;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자신의</t>
    </r>
    <r>
      <rPr>
        <sz val="11"/>
        <color theme="1"/>
        <rFont val="微软雅黑"/>
        <family val="2"/>
        <charset val="134"/>
      </rPr>
      <t xml:space="preserve"> </t>
    </r>
    <r>
      <rPr>
        <sz val="11"/>
        <color theme="1"/>
        <rFont val="MS Gothic"/>
        <family val="3"/>
        <charset val="128"/>
      </rPr>
      <t>방어관통</t>
    </r>
    <r>
      <rPr>
        <sz val="11"/>
        <color theme="1"/>
        <rFont val="微软雅黑"/>
        <family val="2"/>
        <charset val="134"/>
      </rPr>
      <t xml:space="preserve"> &lt;ex2&gt;%</t>
    </r>
    <r>
      <rPr>
        <sz val="11"/>
        <color theme="1"/>
        <rFont val="MS Gothic"/>
        <family val="3"/>
        <charset val="128"/>
      </rPr>
      <t>강화</t>
    </r>
    <r>
      <rPr>
        <sz val="11"/>
        <color theme="1"/>
        <rFont val="微软雅黑"/>
        <family val="2"/>
        <charset val="134"/>
      </rPr>
      <t xml:space="preserve">, </t>
    </r>
    <r>
      <rPr>
        <sz val="11"/>
        <color theme="1"/>
        <rFont val="MS Gothic"/>
        <family val="3"/>
        <charset val="128"/>
      </rPr>
      <t>크리티컬율</t>
    </r>
    <r>
      <rPr>
        <sz val="11"/>
        <color theme="1"/>
        <rFont val="微软雅黑"/>
        <family val="2"/>
        <charset val="134"/>
      </rPr>
      <t xml:space="preserve"> &lt;ex3&gt;% </t>
    </r>
    <r>
      <rPr>
        <sz val="11"/>
        <color theme="1"/>
        <rFont val="MS Gothic"/>
        <family val="3"/>
        <charset val="128"/>
      </rPr>
      <t>증가</t>
    </r>
    <r>
      <rPr>
        <sz val="11"/>
        <color theme="1"/>
        <rFont val="微软雅黑"/>
        <family val="2"/>
        <charset val="134"/>
      </rPr>
      <t>.</t>
    </r>
  </si>
  <si>
    <t>DATA_Talent_Desc3522011</t>
  </si>
  <si>
    <t>When HP is below &lt;tp&gt;%, deals &lt;ep2&gt;% damage to all targets and increases Damage Reduction by &lt;ex1&gt;% for &lt;bt1&gt; secs. Triggers up to &lt;lt&gt; times per battle.</t>
  </si>
  <si>
    <t>生命值低于&lt;tp&gt;%时，对全体敌方目标造成&lt;ep2&gt;%攻击伤害，并提升自身&lt;ex1&gt;%免伤，持续&lt;bt1&gt;秒。战斗中只触发&lt;lt&gt;次。</t>
  </si>
  <si>
    <t>HPが最大HPの&lt;tp&gt;%より低くなると、敵全体にダメージを&lt;ep2&gt;%与え、&lt;bt1&gt;秒間自身のダメージ無効を&lt;ex1&gt;%増加させる。一回の戦闘で、&lt;lt&gt;回しか発生しない。</t>
  </si>
  <si>
    <t>生命值低於&lt;tp&gt;%時，對全體敵方目標造成&lt;ep2&gt;%攻擊傷害，並提升自身&lt;ex1&gt;%免傷，持續&lt;bt1&gt;秒。戰鬥中只觸發&lt;lt&gt;次。</t>
  </si>
  <si>
    <r>
      <rPr>
        <sz val="11"/>
        <color theme="1"/>
        <rFont val="微软雅黑"/>
        <family val="2"/>
        <charset val="134"/>
      </rPr>
      <t>HP</t>
    </r>
    <r>
      <rPr>
        <sz val="11"/>
        <color theme="1"/>
        <rFont val="MS Gothic"/>
        <family val="3"/>
        <charset val="128"/>
      </rPr>
      <t>가</t>
    </r>
    <r>
      <rPr>
        <sz val="11"/>
        <color theme="1"/>
        <rFont val="微软雅黑"/>
        <family val="2"/>
        <charset val="134"/>
      </rPr>
      <t xml:space="preserve"> &lt;tp&gt;% </t>
    </r>
    <r>
      <rPr>
        <sz val="11"/>
        <color theme="1"/>
        <rFont val="MS Gothic"/>
        <family val="3"/>
        <charset val="128"/>
      </rPr>
      <t>이하로</t>
    </r>
    <r>
      <rPr>
        <sz val="11"/>
        <color theme="1"/>
        <rFont val="微软雅黑"/>
        <family val="2"/>
        <charset val="134"/>
      </rPr>
      <t xml:space="preserve"> </t>
    </r>
    <r>
      <rPr>
        <sz val="11"/>
        <color theme="1"/>
        <rFont val="MS Gothic"/>
        <family val="3"/>
        <charset val="128"/>
      </rPr>
      <t>될</t>
    </r>
    <r>
      <rPr>
        <sz val="11"/>
        <color theme="1"/>
        <rFont val="微软雅黑"/>
        <family val="2"/>
        <charset val="134"/>
      </rPr>
      <t xml:space="preserve"> </t>
    </r>
    <r>
      <rPr>
        <sz val="11"/>
        <color theme="1"/>
        <rFont val="MS Gothic"/>
        <family val="3"/>
        <charset val="128"/>
      </rPr>
      <t>때</t>
    </r>
    <r>
      <rPr>
        <sz val="11"/>
        <color theme="1"/>
        <rFont val="微软雅黑"/>
        <family val="2"/>
        <charset val="134"/>
      </rPr>
      <t xml:space="preserve"> </t>
    </r>
    <r>
      <rPr>
        <sz val="11"/>
        <color theme="1"/>
        <rFont val="MS Gothic"/>
        <family val="3"/>
        <charset val="128"/>
      </rPr>
      <t>모든</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&lt;ep2&gt;%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피해를</t>
    </r>
    <r>
      <rPr>
        <sz val="11"/>
        <color theme="1"/>
        <rFont val="微软雅黑"/>
        <family val="2"/>
        <charset val="134"/>
      </rPr>
      <t xml:space="preserve"> </t>
    </r>
    <r>
      <rPr>
        <sz val="11"/>
        <color theme="1"/>
        <rFont val="MS Gothic"/>
        <family val="3"/>
        <charset val="128"/>
      </rPr>
      <t>입히며</t>
    </r>
    <r>
      <rPr>
        <sz val="11"/>
        <color theme="1"/>
        <rFont val="微软雅黑"/>
        <family val="2"/>
        <charset val="134"/>
      </rPr>
      <t xml:space="preserve">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자신의</t>
    </r>
    <r>
      <rPr>
        <sz val="11"/>
        <color theme="1"/>
        <rFont val="微软雅黑"/>
        <family val="2"/>
        <charset val="134"/>
      </rPr>
      <t xml:space="preserve"> </t>
    </r>
    <r>
      <rPr>
        <sz val="11"/>
        <color theme="1"/>
        <rFont val="MS Gothic"/>
        <family val="3"/>
        <charset val="128"/>
      </rPr>
      <t>데미지</t>
    </r>
    <r>
      <rPr>
        <sz val="11"/>
        <color theme="1"/>
        <rFont val="微软雅黑"/>
        <family val="2"/>
        <charset val="134"/>
      </rPr>
      <t xml:space="preserve"> </t>
    </r>
    <r>
      <rPr>
        <sz val="11"/>
        <color theme="1"/>
        <rFont val="MS Gothic"/>
        <family val="3"/>
        <charset val="128"/>
      </rPr>
      <t>감면</t>
    </r>
    <r>
      <rPr>
        <sz val="11"/>
        <color theme="1"/>
        <rFont val="微软雅黑"/>
        <family val="2"/>
        <charset val="134"/>
      </rPr>
      <t xml:space="preserve"> &lt;ex1&gt;% </t>
    </r>
    <r>
      <rPr>
        <sz val="11"/>
        <color theme="1"/>
        <rFont val="MS Gothic"/>
        <family val="3"/>
        <charset val="128"/>
      </rPr>
      <t>강화</t>
    </r>
    <r>
      <rPr>
        <sz val="11"/>
        <color theme="1"/>
        <rFont val="微软雅黑"/>
        <family val="2"/>
        <charset val="134"/>
      </rPr>
      <t xml:space="preserve">. </t>
    </r>
    <r>
      <rPr>
        <sz val="11"/>
        <color theme="1"/>
        <rFont val="MS Gothic"/>
        <family val="3"/>
        <charset val="128"/>
      </rPr>
      <t>전투</t>
    </r>
    <r>
      <rPr>
        <sz val="11"/>
        <color theme="1"/>
        <rFont val="微软雅黑"/>
        <family val="2"/>
        <charset val="134"/>
      </rPr>
      <t xml:space="preserve"> </t>
    </r>
    <r>
      <rPr>
        <sz val="11"/>
        <color theme="1"/>
        <rFont val="MS Gothic"/>
        <family val="3"/>
        <charset val="128"/>
      </rPr>
      <t>중</t>
    </r>
    <r>
      <rPr>
        <sz val="11"/>
        <color theme="1"/>
        <rFont val="微软雅黑"/>
        <family val="2"/>
        <charset val="134"/>
      </rPr>
      <t xml:space="preserve"> &lt;lt&gt;</t>
    </r>
    <r>
      <rPr>
        <sz val="11"/>
        <color theme="1"/>
        <rFont val="MS Gothic"/>
        <family val="3"/>
        <charset val="128"/>
      </rPr>
      <t>회</t>
    </r>
    <r>
      <rPr>
        <sz val="11"/>
        <color theme="1"/>
        <rFont val="微软雅黑"/>
        <family val="2"/>
        <charset val="134"/>
      </rPr>
      <t xml:space="preserve"> </t>
    </r>
    <r>
      <rPr>
        <sz val="11"/>
        <color theme="1"/>
        <rFont val="MS Gothic"/>
        <family val="3"/>
        <charset val="128"/>
      </rPr>
      <t>만</t>
    </r>
    <r>
      <rPr>
        <sz val="11"/>
        <color theme="1"/>
        <rFont val="微软雅黑"/>
        <family val="2"/>
        <charset val="134"/>
      </rPr>
      <t xml:space="preserve"> </t>
    </r>
    <r>
      <rPr>
        <sz val="11"/>
        <color theme="1"/>
        <rFont val="MS Gothic"/>
        <family val="3"/>
        <charset val="128"/>
      </rPr>
      <t>발동</t>
    </r>
    <r>
      <rPr>
        <sz val="11"/>
        <color theme="1"/>
        <rFont val="微软雅黑"/>
        <family val="2"/>
        <charset val="134"/>
      </rPr>
      <t xml:space="preserve"> </t>
    </r>
    <r>
      <rPr>
        <sz val="11"/>
        <color theme="1"/>
        <rFont val="MS Gothic"/>
        <family val="3"/>
        <charset val="128"/>
      </rPr>
      <t>가능</t>
    </r>
    <r>
      <rPr>
        <sz val="11"/>
        <color theme="1"/>
        <rFont val="微软雅黑"/>
        <family val="2"/>
        <charset val="134"/>
      </rPr>
      <t>.</t>
    </r>
  </si>
  <si>
    <t>DATA_Talent_Desc1522021</t>
  </si>
  <si>
    <t>DATA_Talent_Desc2522021</t>
  </si>
  <si>
    <t>Increases Crit damage by &lt;ex1&gt;% per &lt;ecp1&gt;% missing HP.</t>
  </si>
  <si>
    <t>战斗中每损失&lt;ecp1&gt;%生命，自身暴击伤害提升&lt;ex1&gt;%。</t>
  </si>
  <si>
    <t>戦闘中、HPが最大HPより&lt;ecp1&gt;%減少するたびに、クリティカルダメージが&lt;ex1&gt;%増加する。</t>
  </si>
  <si>
    <t>戰鬥中每損失&lt;ecp1&gt;%生命，自身暴擊傷害提升&lt;ex1&gt;%。</t>
  </si>
  <si>
    <r>
      <rPr>
        <sz val="11"/>
        <color theme="1"/>
        <rFont val="MS Gothic"/>
        <family val="3"/>
        <charset val="128"/>
      </rPr>
      <t>전투</t>
    </r>
    <r>
      <rPr>
        <sz val="11"/>
        <color theme="1"/>
        <rFont val="微软雅黑"/>
        <family val="2"/>
        <charset val="134"/>
      </rPr>
      <t xml:space="preserve"> </t>
    </r>
    <r>
      <rPr>
        <sz val="11"/>
        <color theme="1"/>
        <rFont val="MS Gothic"/>
        <family val="3"/>
        <charset val="128"/>
      </rPr>
      <t>과정에</t>
    </r>
    <r>
      <rPr>
        <sz val="11"/>
        <color theme="1"/>
        <rFont val="微软雅黑"/>
        <family val="2"/>
        <charset val="134"/>
      </rPr>
      <t xml:space="preserve"> &lt;ecp1&gt;%</t>
    </r>
    <r>
      <rPr>
        <sz val="11"/>
        <color theme="1"/>
        <rFont val="MS Gothic"/>
        <family val="3"/>
        <charset val="128"/>
      </rPr>
      <t>의</t>
    </r>
    <r>
      <rPr>
        <sz val="11"/>
        <color theme="1"/>
        <rFont val="微软雅黑"/>
        <family val="2"/>
        <charset val="134"/>
      </rPr>
      <t xml:space="preserve"> HP</t>
    </r>
    <r>
      <rPr>
        <sz val="11"/>
        <color theme="1"/>
        <rFont val="MS Gothic"/>
        <family val="3"/>
        <charset val="128"/>
      </rPr>
      <t>를</t>
    </r>
    <r>
      <rPr>
        <sz val="11"/>
        <color theme="1"/>
        <rFont val="微软雅黑"/>
        <family val="2"/>
        <charset val="134"/>
      </rPr>
      <t xml:space="preserve"> </t>
    </r>
    <r>
      <rPr>
        <sz val="11"/>
        <color theme="1"/>
        <rFont val="MS Gothic"/>
        <family val="3"/>
        <charset val="128"/>
      </rPr>
      <t>손실</t>
    </r>
    <r>
      <rPr>
        <sz val="11"/>
        <color theme="1"/>
        <rFont val="微软雅黑"/>
        <family val="2"/>
        <charset val="134"/>
      </rPr>
      <t xml:space="preserve"> </t>
    </r>
    <r>
      <rPr>
        <sz val="11"/>
        <color theme="1"/>
        <rFont val="MS Gothic"/>
        <family val="3"/>
        <charset val="128"/>
      </rPr>
      <t>볼</t>
    </r>
    <r>
      <rPr>
        <sz val="11"/>
        <color theme="1"/>
        <rFont val="微软雅黑"/>
        <family val="2"/>
        <charset val="134"/>
      </rPr>
      <t xml:space="preserve"> </t>
    </r>
    <r>
      <rPr>
        <sz val="11"/>
        <color theme="1"/>
        <rFont val="MS Gothic"/>
        <family val="3"/>
        <charset val="128"/>
      </rPr>
      <t>때마다</t>
    </r>
    <r>
      <rPr>
        <sz val="11"/>
        <color theme="1"/>
        <rFont val="微软雅黑"/>
        <family val="2"/>
        <charset val="134"/>
      </rPr>
      <t xml:space="preserve"> </t>
    </r>
    <r>
      <rPr>
        <sz val="11"/>
        <color theme="1"/>
        <rFont val="MS Gothic"/>
        <family val="3"/>
        <charset val="128"/>
      </rPr>
      <t>자신의</t>
    </r>
    <r>
      <rPr>
        <sz val="11"/>
        <color theme="1"/>
        <rFont val="微软雅黑"/>
        <family val="2"/>
        <charset val="134"/>
      </rPr>
      <t xml:space="preserve"> </t>
    </r>
    <r>
      <rPr>
        <sz val="11"/>
        <color theme="1"/>
        <rFont val="MS Gothic"/>
        <family val="3"/>
        <charset val="128"/>
      </rPr>
      <t>크리티컬</t>
    </r>
    <r>
      <rPr>
        <sz val="11"/>
        <color theme="1"/>
        <rFont val="微软雅黑"/>
        <family val="2"/>
        <charset val="134"/>
      </rPr>
      <t xml:space="preserve"> </t>
    </r>
    <r>
      <rPr>
        <sz val="11"/>
        <color theme="1"/>
        <rFont val="MS Gothic"/>
        <family val="3"/>
        <charset val="128"/>
      </rPr>
      <t>데미지</t>
    </r>
    <r>
      <rPr>
        <sz val="11"/>
        <color theme="1"/>
        <rFont val="微软雅黑"/>
        <family val="2"/>
        <charset val="134"/>
      </rPr>
      <t xml:space="preserve"> &lt;ex1&gt;% </t>
    </r>
    <r>
      <rPr>
        <sz val="11"/>
        <color theme="1"/>
        <rFont val="MS Gothic"/>
        <family val="3"/>
        <charset val="128"/>
      </rPr>
      <t>증가</t>
    </r>
    <r>
      <rPr>
        <sz val="11"/>
        <color theme="1"/>
        <rFont val="微软雅黑"/>
        <family val="2"/>
        <charset val="134"/>
      </rPr>
      <t>.</t>
    </r>
  </si>
  <si>
    <t>DATA_Talent_Desc3522021</t>
  </si>
  <si>
    <t>Increases Crit by &lt;ex1&gt;% for &lt;bt1&gt; secs when a target dies. Stacks up to &lt;bs1&gt; times.</t>
  </si>
  <si>
    <t>任意敌方目标阵亡时，自身暴击率提升&lt;ex1&gt;%，持续&lt;bt1&gt;秒。最多可叠加&lt;bs1&gt;层。</t>
  </si>
  <si>
    <t>任意の敵１体が倒れると、自身のクリティカル率が&lt;bt1&gt;秒間&lt;ex1&gt;%増加する。この効果は&lt;bs1&gt;回まで重複できる。</t>
  </si>
  <si>
    <t>任意敵方目標陣亡時，自身暴擊率提升&lt;ex1&gt;%，持續&lt;bt1&gt;秒。最多可疊加&lt;bs1&gt;層。</t>
  </si>
  <si>
    <r>
      <rPr>
        <sz val="11"/>
        <color theme="1"/>
        <rFont val="MS Gothic"/>
        <family val="3"/>
        <charset val="128"/>
      </rPr>
      <t>임의의</t>
    </r>
    <r>
      <rPr>
        <sz val="11"/>
        <color theme="1"/>
        <rFont val="微软雅黑"/>
        <family val="2"/>
        <charset val="134"/>
      </rPr>
      <t xml:space="preserve"> </t>
    </r>
    <r>
      <rPr>
        <sz val="11"/>
        <color theme="1"/>
        <rFont val="MS Gothic"/>
        <family val="3"/>
        <charset val="128"/>
      </rPr>
      <t>적</t>
    </r>
    <r>
      <rPr>
        <sz val="11"/>
        <color theme="1"/>
        <rFont val="微软雅黑"/>
        <family val="2"/>
        <charset val="134"/>
      </rPr>
      <t xml:space="preserve"> </t>
    </r>
    <r>
      <rPr>
        <sz val="11"/>
        <color theme="1"/>
        <rFont val="MS Gothic"/>
        <family val="3"/>
        <charset val="128"/>
      </rPr>
      <t>사망</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자체</t>
    </r>
    <r>
      <rPr>
        <sz val="11"/>
        <color theme="1"/>
        <rFont val="微软雅黑"/>
        <family val="2"/>
        <charset val="134"/>
      </rPr>
      <t xml:space="preserve"> </t>
    </r>
    <r>
      <rPr>
        <sz val="11"/>
        <color theme="1"/>
        <rFont val="MS Gothic"/>
        <family val="3"/>
        <charset val="128"/>
      </rPr>
      <t>크리티컬율</t>
    </r>
    <r>
      <rPr>
        <sz val="11"/>
        <color theme="1"/>
        <rFont val="微软雅黑"/>
        <family val="2"/>
        <charset val="134"/>
      </rPr>
      <t xml:space="preserve"> &lt;ex1&gt;% </t>
    </r>
    <r>
      <rPr>
        <sz val="11"/>
        <color theme="1"/>
        <rFont val="MS Gothic"/>
        <family val="3"/>
        <charset val="128"/>
      </rPr>
      <t>강화</t>
    </r>
    <r>
      <rPr>
        <sz val="11"/>
        <color theme="1"/>
        <rFont val="微软雅黑"/>
        <family val="2"/>
        <charset val="134"/>
      </rPr>
      <t>. &lt;bs1&gt;</t>
    </r>
    <r>
      <rPr>
        <sz val="11"/>
        <color theme="1"/>
        <rFont val="MS Gothic"/>
        <family val="3"/>
        <charset val="128"/>
      </rPr>
      <t>단계</t>
    </r>
    <r>
      <rPr>
        <sz val="11"/>
        <color theme="1"/>
        <rFont val="微软雅黑"/>
        <family val="2"/>
        <charset val="134"/>
      </rPr>
      <t xml:space="preserve"> </t>
    </r>
    <r>
      <rPr>
        <sz val="11"/>
        <color theme="1"/>
        <rFont val="MS Gothic"/>
        <family val="3"/>
        <charset val="128"/>
      </rPr>
      <t>까지</t>
    </r>
    <r>
      <rPr>
        <sz val="11"/>
        <color theme="1"/>
        <rFont val="微软雅黑"/>
        <family val="2"/>
        <charset val="134"/>
      </rPr>
      <t xml:space="preserve"> </t>
    </r>
    <r>
      <rPr>
        <sz val="11"/>
        <color theme="1"/>
        <rFont val="MS Gothic"/>
        <family val="3"/>
        <charset val="128"/>
      </rPr>
      <t>누적</t>
    </r>
    <r>
      <rPr>
        <sz val="11"/>
        <color theme="1"/>
        <rFont val="微软雅黑"/>
        <family val="2"/>
        <charset val="134"/>
      </rPr>
      <t xml:space="preserve"> </t>
    </r>
    <r>
      <rPr>
        <sz val="11"/>
        <color theme="1"/>
        <rFont val="MS Gothic"/>
        <family val="3"/>
        <charset val="128"/>
      </rPr>
      <t>가능</t>
    </r>
    <r>
      <rPr>
        <sz val="11"/>
        <color theme="1"/>
        <rFont val="微软雅黑"/>
        <family val="2"/>
        <charset val="134"/>
      </rPr>
      <t>.</t>
    </r>
  </si>
  <si>
    <t>DATA_Talent_Desc1523011</t>
  </si>
  <si>
    <t>Attack +&lt;ex1&gt;%; Damage to bleeding target +&lt;ex2&gt;%.</t>
  </si>
  <si>
    <t>攻击力增加&lt;ex1&gt;%，对流血目标伤害增加&lt;ex2&gt;%</t>
  </si>
  <si>
    <t>攻撃が&lt;ex1&gt;%増加し、流血効果中の目標に与えるダメージが&lt;ex2&gt;%増加する。</t>
  </si>
  <si>
    <t>攻擊力增加&lt;ex1&gt;%，對流血目標傷害增加&lt;ex2&gt;%</t>
  </si>
  <si>
    <r>
      <rPr>
        <sz val="11"/>
        <color theme="1"/>
        <rFont val="MS Gothic"/>
        <family val="3"/>
        <charset val="128"/>
      </rPr>
      <t>공격력</t>
    </r>
    <r>
      <rPr>
        <sz val="11"/>
        <color theme="1"/>
        <rFont val="微软雅黑"/>
        <family val="2"/>
        <charset val="134"/>
      </rPr>
      <t xml:space="preserve"> &lt;ex1&gt;% </t>
    </r>
    <r>
      <rPr>
        <sz val="11"/>
        <color theme="1"/>
        <rFont val="MS Gothic"/>
        <family val="3"/>
        <charset val="128"/>
      </rPr>
      <t>증가</t>
    </r>
    <r>
      <rPr>
        <sz val="11"/>
        <color theme="1"/>
        <rFont val="微软雅黑"/>
        <family val="2"/>
        <charset val="134"/>
      </rPr>
      <t xml:space="preserve">, </t>
    </r>
    <r>
      <rPr>
        <sz val="11"/>
        <color theme="1"/>
        <rFont val="MS Gothic"/>
        <family val="3"/>
        <charset val="128"/>
      </rPr>
      <t>유혈</t>
    </r>
    <r>
      <rPr>
        <sz val="11"/>
        <color theme="1"/>
        <rFont val="微软雅黑"/>
        <family val="2"/>
        <charset val="134"/>
      </rPr>
      <t xml:space="preserve"> </t>
    </r>
    <r>
      <rPr>
        <sz val="11"/>
        <color theme="1"/>
        <rFont val="MS Gothic"/>
        <family val="3"/>
        <charset val="128"/>
      </rPr>
      <t>상태의</t>
    </r>
    <r>
      <rPr>
        <sz val="11"/>
        <color theme="1"/>
        <rFont val="微软雅黑"/>
        <family val="2"/>
        <charset val="134"/>
      </rPr>
      <t xml:space="preserve"> </t>
    </r>
    <r>
      <rPr>
        <sz val="11"/>
        <color theme="1"/>
        <rFont val="MS Gothic"/>
        <family val="3"/>
        <charset val="128"/>
      </rPr>
      <t>타깃에</t>
    </r>
    <r>
      <rPr>
        <sz val="11"/>
        <color theme="1"/>
        <rFont val="微软雅黑"/>
        <family val="2"/>
        <charset val="134"/>
      </rPr>
      <t xml:space="preserve"> </t>
    </r>
    <r>
      <rPr>
        <sz val="11"/>
        <color theme="1"/>
        <rFont val="MS Gothic"/>
        <family val="3"/>
        <charset val="128"/>
      </rPr>
      <t>대한</t>
    </r>
    <r>
      <rPr>
        <sz val="11"/>
        <color theme="1"/>
        <rFont val="微软雅黑"/>
        <family val="2"/>
        <charset val="134"/>
      </rPr>
      <t xml:space="preserve"> </t>
    </r>
    <r>
      <rPr>
        <sz val="11"/>
        <color theme="1"/>
        <rFont val="MS Gothic"/>
        <family val="3"/>
        <charset val="128"/>
      </rPr>
      <t>데미지</t>
    </r>
    <r>
      <rPr>
        <sz val="11"/>
        <color theme="1"/>
        <rFont val="微软雅黑"/>
        <family val="2"/>
        <charset val="134"/>
      </rPr>
      <t xml:space="preserve"> &lt;ex2&gt;% </t>
    </r>
    <r>
      <rPr>
        <sz val="11"/>
        <color theme="1"/>
        <rFont val="MS Gothic"/>
        <family val="3"/>
        <charset val="128"/>
      </rPr>
      <t>증가</t>
    </r>
  </si>
  <si>
    <t>DATA_Talent_Desc2523011</t>
  </si>
  <si>
    <t>Basic attack grants a &lt;ep1&gt;% chance to inflict bleeding on hit, dealing &lt;ep1&gt;% damage per sec for &lt;bt1&gt; secs.</t>
  </si>
  <si>
    <t>普通攻击命中时，有&lt;ep1&gt;%几率附加流血状态，每秒造成&lt;ep1&gt;%攻击伤害，持续&lt;bt1&gt;秒。</t>
  </si>
  <si>
    <t>通常攻撃が命中すると、&lt;ec&gt;%の確率で&lt;bt1&gt;秒間１秒ごとに攻撃の&lt;ep1&gt;%に等しい追加ダメージを受ける流血効果を目標につける。</t>
  </si>
  <si>
    <t>普通攻擊命中時，有&lt;ep1&gt;%幾率附加流血狀態，每秒造成&lt;ep1&gt;%攻擊傷害，持續&lt;bt1&gt;秒。</t>
  </si>
  <si>
    <r>
      <rPr>
        <sz val="11"/>
        <color theme="1"/>
        <rFont val="MS Gothic"/>
        <family val="3"/>
        <charset val="128"/>
      </rPr>
      <t>일반공격</t>
    </r>
    <r>
      <rPr>
        <sz val="11"/>
        <color theme="1"/>
        <rFont val="微软雅黑"/>
        <family val="2"/>
        <charset val="134"/>
      </rPr>
      <t xml:space="preserve"> </t>
    </r>
    <r>
      <rPr>
        <sz val="11"/>
        <color theme="1"/>
        <rFont val="MS Gothic"/>
        <family val="3"/>
        <charset val="128"/>
      </rPr>
      <t>명중</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&lt;ep1&gt;% </t>
    </r>
    <r>
      <rPr>
        <sz val="11"/>
        <color theme="1"/>
        <rFont val="MS Gothic"/>
        <family val="3"/>
        <charset val="128"/>
      </rPr>
      <t>확율로</t>
    </r>
    <r>
      <rPr>
        <sz val="11"/>
        <color theme="1"/>
        <rFont val="微软雅黑"/>
        <family val="2"/>
        <charset val="134"/>
      </rPr>
      <t xml:space="preserve"> </t>
    </r>
    <r>
      <rPr>
        <sz val="11"/>
        <color theme="1"/>
        <rFont val="MS Gothic"/>
        <family val="3"/>
        <charset val="128"/>
      </rPr>
      <t>타깃에</t>
    </r>
    <r>
      <rPr>
        <sz val="11"/>
        <color theme="1"/>
        <rFont val="微软雅黑"/>
        <family val="2"/>
        <charset val="134"/>
      </rPr>
      <t xml:space="preserve"> </t>
    </r>
    <r>
      <rPr>
        <sz val="11"/>
        <color theme="1"/>
        <rFont val="MS Gothic"/>
        <family val="3"/>
        <charset val="128"/>
      </rPr>
      <t>유혈</t>
    </r>
    <r>
      <rPr>
        <sz val="11"/>
        <color theme="1"/>
        <rFont val="微软雅黑"/>
        <family val="2"/>
        <charset val="134"/>
      </rPr>
      <t xml:space="preserve"> </t>
    </r>
    <r>
      <rPr>
        <sz val="11"/>
        <color theme="1"/>
        <rFont val="MS Gothic"/>
        <family val="3"/>
        <charset val="128"/>
      </rPr>
      <t>디버프를</t>
    </r>
    <r>
      <rPr>
        <sz val="11"/>
        <color theme="1"/>
        <rFont val="微软雅黑"/>
        <family val="2"/>
        <charset val="134"/>
      </rPr>
      <t xml:space="preserve"> </t>
    </r>
    <r>
      <rPr>
        <sz val="11"/>
        <color theme="1"/>
        <rFont val="MS Gothic"/>
        <family val="3"/>
        <charset val="128"/>
      </rPr>
      <t>추가하여</t>
    </r>
    <r>
      <rPr>
        <sz val="11"/>
        <color theme="1"/>
        <rFont val="微软雅黑"/>
        <family val="2"/>
        <charset val="134"/>
      </rPr>
      <t xml:space="preserve">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매초</t>
    </r>
    <r>
      <rPr>
        <sz val="11"/>
        <color theme="1"/>
        <rFont val="微软雅黑"/>
        <family val="2"/>
        <charset val="134"/>
      </rPr>
      <t xml:space="preserve"> &lt;ep1&gt;% </t>
    </r>
    <r>
      <rPr>
        <sz val="11"/>
        <color theme="1"/>
        <rFont val="MS Gothic"/>
        <family val="3"/>
        <charset val="128"/>
      </rPr>
      <t>공격력에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부가</t>
    </r>
    <r>
      <rPr>
        <sz val="11"/>
        <color theme="1"/>
        <rFont val="微软雅黑"/>
        <family val="2"/>
        <charset val="134"/>
      </rPr>
      <t>.</t>
    </r>
  </si>
  <si>
    <t>DATA_Talent_Desc3523011</t>
  </si>
  <si>
    <t>Bleeding effect stacks when the skill hits bleeding targets, dealing &lt;ep1&gt;% damage per sec for &lt;bt1&gt; secs.</t>
  </si>
  <si>
    <t>技能命中时，对所有处于流血状态的敌方目标额外附加一层流血效果，每秒造成&lt;ep1&gt;%攻击伤害，持续&lt;bt1&gt;秒。</t>
  </si>
  <si>
    <t>スキルが命中すると、すでに流血効果中の目標にもう１個、&lt;bt1&gt;秒間１秒ごとに攻撃の&lt;ep1&gt;%に等しい追加ダメージを受ける流血効果をつける。</t>
  </si>
  <si>
    <t>技能命中時，對所有處於流血狀態的敵方目標額外附加一層流血效果，每秒造成&lt;ep1&gt;%攻擊傷害，持續&lt;bt1&gt;秒。</t>
  </si>
  <si>
    <r>
      <rPr>
        <sz val="11"/>
        <color theme="1"/>
        <rFont val="MS Gothic"/>
        <family val="3"/>
        <charset val="128"/>
      </rPr>
      <t>스킬</t>
    </r>
    <r>
      <rPr>
        <sz val="11"/>
        <color theme="1"/>
        <rFont val="微软雅黑"/>
        <family val="2"/>
        <charset val="134"/>
      </rPr>
      <t xml:space="preserve"> </t>
    </r>
    <r>
      <rPr>
        <sz val="11"/>
        <color theme="1"/>
        <rFont val="MS Gothic"/>
        <family val="3"/>
        <charset val="128"/>
      </rPr>
      <t>적중</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유혈</t>
    </r>
    <r>
      <rPr>
        <sz val="11"/>
        <color theme="1"/>
        <rFont val="微软雅黑"/>
        <family val="2"/>
        <charset val="134"/>
      </rPr>
      <t xml:space="preserve"> </t>
    </r>
    <r>
      <rPr>
        <sz val="11"/>
        <color theme="1"/>
        <rFont val="MS Gothic"/>
        <family val="3"/>
        <charset val="128"/>
      </rPr>
      <t>상태의</t>
    </r>
    <r>
      <rPr>
        <sz val="11"/>
        <color theme="1"/>
        <rFont val="微软雅黑"/>
        <family val="2"/>
        <charset val="134"/>
      </rPr>
      <t xml:space="preserve"> </t>
    </r>
    <r>
      <rPr>
        <sz val="11"/>
        <color theme="1"/>
        <rFont val="MS Gothic"/>
        <family val="3"/>
        <charset val="128"/>
      </rPr>
      <t>전체</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t>
    </r>
    <r>
      <rPr>
        <sz val="11"/>
        <color theme="1"/>
        <rFont val="MS Gothic"/>
        <family val="3"/>
        <charset val="128"/>
      </rPr>
      <t>유혈</t>
    </r>
    <r>
      <rPr>
        <sz val="11"/>
        <color theme="1"/>
        <rFont val="微软雅黑"/>
        <family val="2"/>
        <charset val="134"/>
      </rPr>
      <t xml:space="preserve"> </t>
    </r>
    <r>
      <rPr>
        <sz val="11"/>
        <color theme="1"/>
        <rFont val="MS Gothic"/>
        <family val="3"/>
        <charset val="128"/>
      </rPr>
      <t>디버프를</t>
    </r>
    <r>
      <rPr>
        <sz val="11"/>
        <color theme="1"/>
        <rFont val="微软雅黑"/>
        <family val="2"/>
        <charset val="134"/>
      </rPr>
      <t xml:space="preserve"> </t>
    </r>
    <r>
      <rPr>
        <sz val="11"/>
        <color theme="1"/>
        <rFont val="MS Gothic"/>
        <family val="3"/>
        <charset val="128"/>
      </rPr>
      <t>한단계</t>
    </r>
    <r>
      <rPr>
        <sz val="11"/>
        <color theme="1"/>
        <rFont val="微软雅黑"/>
        <family val="2"/>
        <charset val="134"/>
      </rPr>
      <t xml:space="preserve"> </t>
    </r>
    <r>
      <rPr>
        <sz val="11"/>
        <color theme="1"/>
        <rFont val="MS Gothic"/>
        <family val="3"/>
        <charset val="128"/>
      </rPr>
      <t>더</t>
    </r>
    <r>
      <rPr>
        <sz val="11"/>
        <color theme="1"/>
        <rFont val="微软雅黑"/>
        <family val="2"/>
        <charset val="134"/>
      </rPr>
      <t xml:space="preserve"> </t>
    </r>
    <r>
      <rPr>
        <sz val="11"/>
        <color theme="1"/>
        <rFont val="MS Gothic"/>
        <family val="3"/>
        <charset val="128"/>
      </rPr>
      <t>추가하여</t>
    </r>
    <r>
      <rPr>
        <sz val="11"/>
        <color theme="1"/>
        <rFont val="微软雅黑"/>
        <family val="2"/>
        <charset val="134"/>
      </rPr>
      <t xml:space="preserve">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매초</t>
    </r>
    <r>
      <rPr>
        <sz val="11"/>
        <color theme="1"/>
        <rFont val="微软雅黑"/>
        <family val="2"/>
        <charset val="134"/>
      </rPr>
      <t xml:space="preserve"> &lt;ep1&gt;% </t>
    </r>
    <r>
      <rPr>
        <sz val="11"/>
        <color theme="1"/>
        <rFont val="MS Gothic"/>
        <family val="3"/>
        <charset val="128"/>
      </rPr>
      <t>공격력에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부가</t>
    </r>
    <r>
      <rPr>
        <sz val="11"/>
        <color theme="1"/>
        <rFont val="微软雅黑"/>
        <family val="2"/>
        <charset val="134"/>
      </rPr>
      <t>.</t>
    </r>
  </si>
  <si>
    <t>DATA_Talent_Desc1524011</t>
  </si>
  <si>
    <t>DATA_Talent_Desc2524011</t>
  </si>
  <si>
    <t>Basic attack grants a &lt;ec&gt;% chance to inflict burning on hit, dealing &lt;ep1&gt;% damage per sec for &lt;bt1&gt; secs.</t>
  </si>
  <si>
    <t>普通攻击命中时，有&lt;ec&gt;%几率附加燃烧状态，每秒额外造成&lt;ep1&gt;%攻击伤害，持续&lt;bt1&gt;秒。</t>
  </si>
  <si>
    <t>通常攻撃が命中すると、&lt;ec&gt;%の確率で攻撃&lt;bt1&gt;秒間、1秒ごとに攻撃の&lt;ep1&gt;%に等しいダメージを受ける燃焼効果をつける。</t>
  </si>
  <si>
    <t>普通攻擊命中時，有&lt;ec&gt;%幾率附加燃燒狀態，每秒額外造成&lt;ep1&gt;%攻擊傷害，持續&lt;bt1&gt;秒。</t>
  </si>
  <si>
    <r>
      <rPr>
        <sz val="11"/>
        <color theme="1"/>
        <rFont val="MS Gothic"/>
        <family val="3"/>
        <charset val="128"/>
      </rPr>
      <t>일반공격</t>
    </r>
    <r>
      <rPr>
        <sz val="11"/>
        <color theme="1"/>
        <rFont val="微软雅黑"/>
        <family val="2"/>
        <charset val="134"/>
      </rPr>
      <t xml:space="preserve"> </t>
    </r>
    <r>
      <rPr>
        <sz val="11"/>
        <color theme="1"/>
        <rFont val="MS Gothic"/>
        <family val="3"/>
        <charset val="128"/>
      </rPr>
      <t>명중</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&lt;ec&gt;% </t>
    </r>
    <r>
      <rPr>
        <sz val="11"/>
        <color theme="1"/>
        <rFont val="MS Gothic"/>
        <family val="3"/>
        <charset val="128"/>
      </rPr>
      <t>확율로</t>
    </r>
    <r>
      <rPr>
        <sz val="11"/>
        <color theme="1"/>
        <rFont val="微软雅黑"/>
        <family val="2"/>
        <charset val="134"/>
      </rPr>
      <t xml:space="preserve"> </t>
    </r>
    <r>
      <rPr>
        <sz val="11"/>
        <color theme="1"/>
        <rFont val="MS Gothic"/>
        <family val="3"/>
        <charset val="128"/>
      </rPr>
      <t>타깃에</t>
    </r>
    <r>
      <rPr>
        <sz val="11"/>
        <color theme="1"/>
        <rFont val="微软雅黑"/>
        <family val="2"/>
        <charset val="134"/>
      </rPr>
      <t xml:space="preserve"> </t>
    </r>
    <r>
      <rPr>
        <sz val="11"/>
        <color theme="1"/>
        <rFont val="MS Gothic"/>
        <family val="3"/>
        <charset val="128"/>
      </rPr>
      <t>연소</t>
    </r>
    <r>
      <rPr>
        <sz val="11"/>
        <color theme="1"/>
        <rFont val="微软雅黑"/>
        <family val="2"/>
        <charset val="134"/>
      </rPr>
      <t xml:space="preserve"> </t>
    </r>
    <r>
      <rPr>
        <sz val="11"/>
        <color theme="1"/>
        <rFont val="MS Gothic"/>
        <family val="3"/>
        <charset val="128"/>
      </rPr>
      <t>디버프를</t>
    </r>
    <r>
      <rPr>
        <sz val="11"/>
        <color theme="1"/>
        <rFont val="微软雅黑"/>
        <family val="2"/>
        <charset val="134"/>
      </rPr>
      <t xml:space="preserve"> </t>
    </r>
    <r>
      <rPr>
        <sz val="11"/>
        <color theme="1"/>
        <rFont val="MS Gothic"/>
        <family val="3"/>
        <charset val="128"/>
      </rPr>
      <t>추가하여</t>
    </r>
    <r>
      <rPr>
        <sz val="11"/>
        <color theme="1"/>
        <rFont val="微软雅黑"/>
        <family val="2"/>
        <charset val="134"/>
      </rPr>
      <t xml:space="preserve">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매초</t>
    </r>
    <r>
      <rPr>
        <sz val="11"/>
        <color theme="1"/>
        <rFont val="微软雅黑"/>
        <family val="2"/>
        <charset val="134"/>
      </rPr>
      <t xml:space="preserve"> &lt;ep1&gt;% </t>
    </r>
    <r>
      <rPr>
        <sz val="11"/>
        <color theme="1"/>
        <rFont val="MS Gothic"/>
        <family val="3"/>
        <charset val="128"/>
      </rPr>
      <t>공격력에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부가</t>
    </r>
    <r>
      <rPr>
        <sz val="11"/>
        <color theme="1"/>
        <rFont val="微软雅黑"/>
        <family val="2"/>
        <charset val="134"/>
      </rPr>
      <t>.</t>
    </r>
  </si>
  <si>
    <t>DATA_Talent_Desc3524011</t>
  </si>
  <si>
    <t>&lt;ec&gt;% chance to increase Crit by &lt;ex1&gt;% for &lt;bt1&gt; secs when casting skill.</t>
  </si>
  <si>
    <t>施放技能时，有&lt;ec&gt;%几率自身暴击率提升&lt;ex1&gt;%，持续&lt;bt1&gt;秒。</t>
  </si>
  <si>
    <t>スキルを発動する時、&lt;ec&gt;%の確率で&lt;bt1&gt;秒間自身のクリティカル率を&lt;ex1&gt;%増加させる。</t>
  </si>
  <si>
    <t>施放技能時，有&lt;ec&gt;%幾率自身暴擊率提升&lt;ex1&gt;%，持續&lt;bt1&gt;秒。</t>
  </si>
  <si>
    <r>
      <rPr>
        <sz val="11"/>
        <color theme="1"/>
        <rFont val="MS Gothic"/>
        <family val="3"/>
        <charset val="128"/>
      </rPr>
      <t>스킬</t>
    </r>
    <r>
      <rPr>
        <sz val="11"/>
        <color theme="1"/>
        <rFont val="微软雅黑"/>
        <family val="2"/>
        <charset val="134"/>
      </rPr>
      <t xml:space="preserve"> </t>
    </r>
    <r>
      <rPr>
        <sz val="11"/>
        <color theme="1"/>
        <rFont val="MS Gothic"/>
        <family val="3"/>
        <charset val="128"/>
      </rPr>
      <t>시전</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&lt;ec&gt;% </t>
    </r>
    <r>
      <rPr>
        <sz val="11"/>
        <color theme="1"/>
        <rFont val="MS Gothic"/>
        <family val="3"/>
        <charset val="128"/>
      </rPr>
      <t>확율로</t>
    </r>
    <r>
      <rPr>
        <sz val="11"/>
        <color theme="1"/>
        <rFont val="微软雅黑"/>
        <family val="2"/>
        <charset val="134"/>
      </rPr>
      <t xml:space="preserve">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자신의</t>
    </r>
    <r>
      <rPr>
        <sz val="11"/>
        <color theme="1"/>
        <rFont val="微软雅黑"/>
        <family val="2"/>
        <charset val="134"/>
      </rPr>
      <t xml:space="preserve"> </t>
    </r>
    <r>
      <rPr>
        <sz val="11"/>
        <color theme="1"/>
        <rFont val="MS Gothic"/>
        <family val="3"/>
        <charset val="128"/>
      </rPr>
      <t>크리티컬율</t>
    </r>
    <r>
      <rPr>
        <sz val="11"/>
        <color theme="1"/>
        <rFont val="微软雅黑"/>
        <family val="2"/>
        <charset val="134"/>
      </rPr>
      <t xml:space="preserve"> &lt;ex1&gt;% </t>
    </r>
    <r>
      <rPr>
        <sz val="11"/>
        <color theme="1"/>
        <rFont val="MS Gothic"/>
        <family val="3"/>
        <charset val="128"/>
      </rPr>
      <t>상승</t>
    </r>
    <r>
      <rPr>
        <sz val="11"/>
        <color theme="1"/>
        <rFont val="微软雅黑"/>
        <family val="2"/>
        <charset val="134"/>
      </rPr>
      <t>.</t>
    </r>
  </si>
  <si>
    <t>DATA_Talent_Desc1524021</t>
  </si>
  <si>
    <t>DATA_Talent_Desc2524021</t>
  </si>
  <si>
    <t>Basic attack grants a &lt;ec&gt;% chance to increase Crit by &lt;ex1&gt;% for &lt;bt1&gt; secs when attack burning target.</t>
  </si>
  <si>
    <t>普通攻击燃烧目标时，有&lt;ec&gt;%几率暴击率提升&lt;ex1&gt;%，持续&lt;bt1&gt;秒。</t>
  </si>
  <si>
    <t>通常攻撃が燃焼効果中の目標に命中すると、&lt;ec&gt;%の確率で&lt;bt1&gt;秒間自身のクリティカル率を&lt;ex1&gt;%増加させる。</t>
  </si>
  <si>
    <t>普通攻擊燃燒目標時，有&lt;ec&gt;%幾率暴擊率提升&lt;ex1&gt;%，持續&lt;bt1&gt;秒。</t>
  </si>
  <si>
    <r>
      <rPr>
        <sz val="11"/>
        <color theme="1"/>
        <rFont val="MS Gothic"/>
        <family val="3"/>
        <charset val="128"/>
      </rPr>
      <t>일반공격이</t>
    </r>
    <r>
      <rPr>
        <sz val="11"/>
        <color theme="1"/>
        <rFont val="微软雅黑"/>
        <family val="2"/>
        <charset val="134"/>
      </rPr>
      <t xml:space="preserve"> </t>
    </r>
    <r>
      <rPr>
        <sz val="11"/>
        <color theme="1"/>
        <rFont val="MS Gothic"/>
        <family val="3"/>
        <charset val="128"/>
      </rPr>
      <t>타깃을</t>
    </r>
    <r>
      <rPr>
        <sz val="11"/>
        <color theme="1"/>
        <rFont val="微软雅黑"/>
        <family val="2"/>
        <charset val="134"/>
      </rPr>
      <t xml:space="preserve"> </t>
    </r>
    <r>
      <rPr>
        <sz val="11"/>
        <color theme="1"/>
        <rFont val="MS Gothic"/>
        <family val="3"/>
        <charset val="128"/>
      </rPr>
      <t>연소시켰을</t>
    </r>
    <r>
      <rPr>
        <sz val="11"/>
        <color theme="1"/>
        <rFont val="微软雅黑"/>
        <family val="2"/>
        <charset val="134"/>
      </rPr>
      <t xml:space="preserve"> </t>
    </r>
    <r>
      <rPr>
        <sz val="11"/>
        <color theme="1"/>
        <rFont val="MS Gothic"/>
        <family val="3"/>
        <charset val="128"/>
      </rPr>
      <t>경우</t>
    </r>
    <r>
      <rPr>
        <sz val="11"/>
        <color theme="1"/>
        <rFont val="微软雅黑"/>
        <family val="2"/>
        <charset val="134"/>
      </rPr>
      <t xml:space="preserve"> &lt;ec&gt;% </t>
    </r>
    <r>
      <rPr>
        <sz val="11"/>
        <color theme="1"/>
        <rFont val="MS Gothic"/>
        <family val="3"/>
        <charset val="128"/>
      </rPr>
      <t>확율로</t>
    </r>
    <r>
      <rPr>
        <sz val="11"/>
        <color theme="1"/>
        <rFont val="微软雅黑"/>
        <family val="2"/>
        <charset val="134"/>
      </rPr>
      <t xml:space="preserve">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크리티컬율</t>
    </r>
    <r>
      <rPr>
        <sz val="11"/>
        <color theme="1"/>
        <rFont val="微软雅黑"/>
        <family val="2"/>
        <charset val="134"/>
      </rPr>
      <t xml:space="preserve"> &lt;ex1&gt;% </t>
    </r>
    <r>
      <rPr>
        <sz val="11"/>
        <color theme="1"/>
        <rFont val="MS Gothic"/>
        <family val="3"/>
        <charset val="128"/>
      </rPr>
      <t>상승</t>
    </r>
    <r>
      <rPr>
        <sz val="11"/>
        <color theme="1"/>
        <rFont val="微软雅黑"/>
        <family val="2"/>
        <charset val="134"/>
      </rPr>
      <t>.</t>
    </r>
  </si>
  <si>
    <t>DATA_Talent_Desc3524021</t>
  </si>
  <si>
    <t>Revives with &lt;ep1&gt;% Max HP upon death. Triggers up to &lt;lt&gt; times per battle.</t>
  </si>
  <si>
    <t>自身死亡后复活，并恢复&lt;ep1&gt;%生命上限的生命值。战斗中只触发&lt;lt&gt;次。</t>
  </si>
  <si>
    <t>自身が倒れるとその場で復活し、HP上限の&lt;ep1&gt;%に等しい分回復する。一回の戦闘中、&lt;lt&gt;回しか発生しない。</t>
  </si>
  <si>
    <t>自身死亡後復活，並恢復&lt;ep1&gt;%生命上限的生命值。戰鬥中只觸發&lt;lt&gt;次。</t>
  </si>
  <si>
    <r>
      <rPr>
        <sz val="11"/>
        <color theme="1"/>
        <rFont val="MS Gothic"/>
        <family val="3"/>
        <charset val="128"/>
      </rPr>
      <t>사망</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&lt;ep1&gt;% HP</t>
    </r>
    <r>
      <rPr>
        <sz val="11"/>
        <color theme="1"/>
        <rFont val="MS Gothic"/>
        <family val="3"/>
        <charset val="128"/>
      </rPr>
      <t>로</t>
    </r>
    <r>
      <rPr>
        <sz val="11"/>
        <color theme="1"/>
        <rFont val="微软雅黑"/>
        <family val="2"/>
        <charset val="134"/>
      </rPr>
      <t xml:space="preserve"> </t>
    </r>
    <r>
      <rPr>
        <sz val="11"/>
        <color theme="1"/>
        <rFont val="MS Gothic"/>
        <family val="3"/>
        <charset val="128"/>
      </rPr>
      <t>부활</t>
    </r>
    <r>
      <rPr>
        <sz val="11"/>
        <color theme="1"/>
        <rFont val="微软雅黑"/>
        <family val="2"/>
        <charset val="134"/>
      </rPr>
      <t xml:space="preserve">. </t>
    </r>
    <r>
      <rPr>
        <sz val="11"/>
        <color theme="1"/>
        <rFont val="MS Gothic"/>
        <family val="3"/>
        <charset val="128"/>
      </rPr>
      <t>전투</t>
    </r>
    <r>
      <rPr>
        <sz val="11"/>
        <color theme="1"/>
        <rFont val="微软雅黑"/>
        <family val="2"/>
        <charset val="134"/>
      </rPr>
      <t xml:space="preserve"> </t>
    </r>
    <r>
      <rPr>
        <sz val="11"/>
        <color theme="1"/>
        <rFont val="MS Gothic"/>
        <family val="3"/>
        <charset val="128"/>
      </rPr>
      <t>중</t>
    </r>
    <r>
      <rPr>
        <sz val="11"/>
        <color theme="1"/>
        <rFont val="微软雅黑"/>
        <family val="2"/>
        <charset val="134"/>
      </rPr>
      <t xml:space="preserve"> &lt;lt&gt;</t>
    </r>
    <r>
      <rPr>
        <sz val="11"/>
        <color theme="1"/>
        <rFont val="MS Gothic"/>
        <family val="3"/>
        <charset val="128"/>
      </rPr>
      <t>회</t>
    </r>
    <r>
      <rPr>
        <sz val="11"/>
        <color theme="1"/>
        <rFont val="微软雅黑"/>
        <family val="2"/>
        <charset val="134"/>
      </rPr>
      <t xml:space="preserve"> </t>
    </r>
    <r>
      <rPr>
        <sz val="11"/>
        <color theme="1"/>
        <rFont val="MS Gothic"/>
        <family val="3"/>
        <charset val="128"/>
      </rPr>
      <t>발동</t>
    </r>
    <r>
      <rPr>
        <sz val="11"/>
        <color theme="1"/>
        <rFont val="微软雅黑"/>
        <family val="2"/>
        <charset val="134"/>
      </rPr>
      <t xml:space="preserve"> </t>
    </r>
    <r>
      <rPr>
        <sz val="11"/>
        <color theme="1"/>
        <rFont val="MS Gothic"/>
        <family val="3"/>
        <charset val="128"/>
      </rPr>
      <t>가능</t>
    </r>
    <r>
      <rPr>
        <sz val="11"/>
        <color theme="1"/>
        <rFont val="微软雅黑"/>
        <family val="2"/>
        <charset val="134"/>
      </rPr>
      <t>.</t>
    </r>
  </si>
  <si>
    <t>DATA_Talent_Desc1525001</t>
  </si>
  <si>
    <t>Crit +&lt;ex1&gt;%, SPD +&lt;ex2&gt;%.</t>
  </si>
  <si>
    <t>暴击率增加&lt;ex1&gt;%，速度增加&lt;ex2&gt;%</t>
  </si>
  <si>
    <t>クリティカル率が&lt;ex1&gt;%、速度が&lt;ex2&gt;%増加する。</t>
  </si>
  <si>
    <t>暴擊率增加&lt;ex1&gt;%，速度增加&lt;ex2&gt;%</t>
  </si>
  <si>
    <r>
      <rPr>
        <sz val="11"/>
        <color theme="1"/>
        <rFont val="MS Gothic"/>
        <family val="3"/>
        <charset val="128"/>
      </rPr>
      <t>크리티컬율</t>
    </r>
    <r>
      <rPr>
        <sz val="11"/>
        <color theme="1"/>
        <rFont val="微软雅黑"/>
        <family val="2"/>
        <charset val="134"/>
      </rPr>
      <t xml:space="preserve"> &lt;ex1&gt;% </t>
    </r>
    <r>
      <rPr>
        <sz val="11"/>
        <color theme="1"/>
        <rFont val="MS Gothic"/>
        <family val="3"/>
        <charset val="128"/>
      </rPr>
      <t>증가</t>
    </r>
    <r>
      <rPr>
        <sz val="11"/>
        <color theme="1"/>
        <rFont val="微软雅黑"/>
        <family val="2"/>
        <charset val="134"/>
      </rPr>
      <t xml:space="preserve">, </t>
    </r>
    <r>
      <rPr>
        <sz val="11"/>
        <color theme="1"/>
        <rFont val="MS Gothic"/>
        <family val="3"/>
        <charset val="128"/>
      </rPr>
      <t>스피드</t>
    </r>
    <r>
      <rPr>
        <sz val="11"/>
        <color theme="1"/>
        <rFont val="微软雅黑"/>
        <family val="2"/>
        <charset val="134"/>
      </rPr>
      <t xml:space="preserve"> &lt;ex2&gt;% </t>
    </r>
    <r>
      <rPr>
        <sz val="11"/>
        <color theme="1"/>
        <rFont val="MS Gothic"/>
        <family val="3"/>
        <charset val="128"/>
      </rPr>
      <t>증가</t>
    </r>
  </si>
  <si>
    <t>DATA_Talent_Desc2525001</t>
  </si>
  <si>
    <t>Basic attack grants a &lt;ec&gt;% chance to increase Crit by &lt;ex1&gt;% on hit for &lt;bt1&gt; secs. Stacks up to &lt;bs1&gt; times.</t>
  </si>
  <si>
    <t>普通攻击命中时，有&lt;ec&gt;%几率使自身暴击率提升&lt;ex1&gt;%，持续&lt;bt1&gt;秒。最多可叠加&lt;bs1&gt;层。</t>
  </si>
  <si>
    <t>通常攻撃が命中すると、&lt;ec&gt;%の確率で&lt;bt1&gt;秒間自身のクリティカル率を&lt;ex1&gt;%増加させる。最大&lt;bs1&gt;回重複する。</t>
  </si>
  <si>
    <t>普通攻擊命中時，有&lt;ec&gt;%幾率使自身暴擊率提升&lt;ex1&gt;%，持續&lt;bt1&gt;秒。最多可疊加&lt;bs1&gt;層。</t>
  </si>
  <si>
    <r>
      <rPr>
        <sz val="11"/>
        <color theme="1"/>
        <rFont val="MS Gothic"/>
        <family val="3"/>
        <charset val="128"/>
      </rPr>
      <t>일반공격</t>
    </r>
    <r>
      <rPr>
        <sz val="11"/>
        <color theme="1"/>
        <rFont val="微软雅黑"/>
        <family val="2"/>
        <charset val="134"/>
      </rPr>
      <t xml:space="preserve"> </t>
    </r>
    <r>
      <rPr>
        <sz val="11"/>
        <color theme="1"/>
        <rFont val="MS Gothic"/>
        <family val="3"/>
        <charset val="128"/>
      </rPr>
      <t>명중</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&lt;ec&gt;% </t>
    </r>
    <r>
      <rPr>
        <sz val="11"/>
        <color theme="1"/>
        <rFont val="MS Gothic"/>
        <family val="3"/>
        <charset val="128"/>
      </rPr>
      <t>확율로</t>
    </r>
    <r>
      <rPr>
        <sz val="11"/>
        <color theme="1"/>
        <rFont val="微软雅黑"/>
        <family val="2"/>
        <charset val="134"/>
      </rPr>
      <t xml:space="preserve">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자체</t>
    </r>
    <r>
      <rPr>
        <sz val="11"/>
        <color theme="1"/>
        <rFont val="微软雅黑"/>
        <family val="2"/>
        <charset val="134"/>
      </rPr>
      <t xml:space="preserve"> </t>
    </r>
    <r>
      <rPr>
        <sz val="11"/>
        <color theme="1"/>
        <rFont val="MS Gothic"/>
        <family val="3"/>
        <charset val="128"/>
      </rPr>
      <t>크리티컬율</t>
    </r>
    <r>
      <rPr>
        <sz val="11"/>
        <color theme="1"/>
        <rFont val="微软雅黑"/>
        <family val="2"/>
        <charset val="134"/>
      </rPr>
      <t xml:space="preserve"> &lt;ex1&gt;% </t>
    </r>
    <r>
      <rPr>
        <sz val="11"/>
        <color theme="1"/>
        <rFont val="MS Gothic"/>
        <family val="3"/>
        <charset val="128"/>
      </rPr>
      <t>강화</t>
    </r>
    <r>
      <rPr>
        <sz val="11"/>
        <color theme="1"/>
        <rFont val="微软雅黑"/>
        <family val="2"/>
        <charset val="134"/>
      </rPr>
      <t>. &lt;bs1&gt;</t>
    </r>
    <r>
      <rPr>
        <sz val="11"/>
        <color theme="1"/>
        <rFont val="MS Gothic"/>
        <family val="3"/>
        <charset val="128"/>
      </rPr>
      <t>단계</t>
    </r>
    <r>
      <rPr>
        <sz val="11"/>
        <color theme="1"/>
        <rFont val="微软雅黑"/>
        <family val="2"/>
        <charset val="134"/>
      </rPr>
      <t xml:space="preserve"> </t>
    </r>
    <r>
      <rPr>
        <sz val="11"/>
        <color theme="1"/>
        <rFont val="MS Gothic"/>
        <family val="3"/>
        <charset val="128"/>
      </rPr>
      <t>까지</t>
    </r>
    <r>
      <rPr>
        <sz val="11"/>
        <color theme="1"/>
        <rFont val="微软雅黑"/>
        <family val="2"/>
        <charset val="134"/>
      </rPr>
      <t xml:space="preserve"> </t>
    </r>
    <r>
      <rPr>
        <sz val="11"/>
        <color theme="1"/>
        <rFont val="MS Gothic"/>
        <family val="3"/>
        <charset val="128"/>
      </rPr>
      <t>누적</t>
    </r>
    <r>
      <rPr>
        <sz val="11"/>
        <color theme="1"/>
        <rFont val="微软雅黑"/>
        <family val="2"/>
        <charset val="134"/>
      </rPr>
      <t xml:space="preserve"> </t>
    </r>
    <r>
      <rPr>
        <sz val="11"/>
        <color theme="1"/>
        <rFont val="MS Gothic"/>
        <family val="3"/>
        <charset val="128"/>
      </rPr>
      <t>가능</t>
    </r>
    <r>
      <rPr>
        <sz val="11"/>
        <color theme="1"/>
        <rFont val="微软雅黑"/>
        <family val="2"/>
        <charset val="134"/>
      </rPr>
      <t>.</t>
    </r>
  </si>
  <si>
    <t>DATA_Talent_Desc3525001</t>
  </si>
  <si>
    <t>Inflicts burning on &lt;etn1&gt; targets when HP is below &lt;tp&gt;%, dealing &lt;ep1&gt;% damage per sec for &lt;bt1&gt; secs. Triggers up to &lt;lt&gt; times per battle.</t>
  </si>
  <si>
    <t>生命值低于&lt;tp&gt;%时，对&lt;etn1&gt;名敌方目标附加燃烧状态，每秒造成&lt;ep1&gt;%攻击伤害，持续&lt;bt1&gt;秒。战斗中只触发&lt;lt&gt;次。</t>
  </si>
  <si>
    <t>自身のHPが&lt;tp&gt;%より低いと、敵&lt;etn1&gt;体に&lt;ec&gt;%の確率で&lt;bt1&gt;秒間１秒ごとに攻撃の&lt;ep1&gt;%に等しい追加ダメージを受ける燃焼効果を目標につける。この効果は&lt;lt&gt;回まで重複できる。1回の戦闘で最大&lt;lt&gt;回発動する。</t>
  </si>
  <si>
    <t>生命值低於&lt;tp&gt;%時，對&lt;etn1&gt;名敵方目標附加燃燒狀態，每秒造成&lt;ep1&gt;%攻擊傷害，持續&lt;bt1&gt;秒。戰鬥中只觸發&lt;lt&gt;次。</t>
  </si>
  <si>
    <r>
      <rPr>
        <sz val="11"/>
        <color theme="1"/>
        <rFont val="微软雅黑"/>
        <family val="2"/>
        <charset val="134"/>
      </rPr>
      <t>HP</t>
    </r>
    <r>
      <rPr>
        <sz val="11"/>
        <color theme="1"/>
        <rFont val="MS Gothic"/>
        <family val="3"/>
        <charset val="128"/>
      </rPr>
      <t>가</t>
    </r>
    <r>
      <rPr>
        <sz val="11"/>
        <color theme="1"/>
        <rFont val="微软雅黑"/>
        <family val="2"/>
        <charset val="134"/>
      </rPr>
      <t xml:space="preserve"> &lt;tp&gt;% </t>
    </r>
    <r>
      <rPr>
        <sz val="11"/>
        <color theme="1"/>
        <rFont val="MS Gothic"/>
        <family val="3"/>
        <charset val="128"/>
      </rPr>
      <t>이하로</t>
    </r>
    <r>
      <rPr>
        <sz val="11"/>
        <color theme="1"/>
        <rFont val="微软雅黑"/>
        <family val="2"/>
        <charset val="134"/>
      </rPr>
      <t xml:space="preserve"> </t>
    </r>
    <r>
      <rPr>
        <sz val="11"/>
        <color theme="1"/>
        <rFont val="MS Gothic"/>
        <family val="3"/>
        <charset val="128"/>
      </rPr>
      <t>떨어질</t>
    </r>
    <r>
      <rPr>
        <sz val="11"/>
        <color theme="1"/>
        <rFont val="微软雅黑"/>
        <family val="2"/>
        <charset val="134"/>
      </rPr>
      <t xml:space="preserve"> </t>
    </r>
    <r>
      <rPr>
        <sz val="11"/>
        <color theme="1"/>
        <rFont val="MS Gothic"/>
        <family val="3"/>
        <charset val="128"/>
      </rPr>
      <t>때</t>
    </r>
    <r>
      <rPr>
        <sz val="11"/>
        <color theme="1"/>
        <rFont val="微软雅黑"/>
        <family val="2"/>
        <charset val="134"/>
      </rPr>
      <t xml:space="preserve"> &lt;etn1&gt;</t>
    </r>
    <r>
      <rPr>
        <sz val="11"/>
        <color theme="1"/>
        <rFont val="MS Gothic"/>
        <family val="3"/>
        <charset val="128"/>
      </rPr>
      <t>명의</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t>
    </r>
    <r>
      <rPr>
        <sz val="11"/>
        <color theme="1"/>
        <rFont val="MS Gothic"/>
        <family val="3"/>
        <charset val="128"/>
      </rPr>
      <t>연소</t>
    </r>
    <r>
      <rPr>
        <sz val="11"/>
        <color theme="1"/>
        <rFont val="微软雅黑"/>
        <family val="2"/>
        <charset val="134"/>
      </rPr>
      <t xml:space="preserve"> </t>
    </r>
    <r>
      <rPr>
        <sz val="11"/>
        <color theme="1"/>
        <rFont val="MS Gothic"/>
        <family val="3"/>
        <charset val="128"/>
      </rPr>
      <t>디버프를</t>
    </r>
    <r>
      <rPr>
        <sz val="11"/>
        <color theme="1"/>
        <rFont val="微软雅黑"/>
        <family val="2"/>
        <charset val="134"/>
      </rPr>
      <t xml:space="preserve"> </t>
    </r>
    <r>
      <rPr>
        <sz val="11"/>
        <color theme="1"/>
        <rFont val="MS Gothic"/>
        <family val="3"/>
        <charset val="128"/>
      </rPr>
      <t>걸어</t>
    </r>
    <r>
      <rPr>
        <sz val="11"/>
        <color theme="1"/>
        <rFont val="微软雅黑"/>
        <family val="2"/>
        <charset val="134"/>
      </rPr>
      <t xml:space="preserve">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매초</t>
    </r>
    <r>
      <rPr>
        <sz val="11"/>
        <color theme="1"/>
        <rFont val="微软雅黑"/>
        <family val="2"/>
        <charset val="134"/>
      </rPr>
      <t xml:space="preserve"> &lt;ep1&gt;% </t>
    </r>
    <r>
      <rPr>
        <sz val="11"/>
        <color theme="1"/>
        <rFont val="MS Gothic"/>
        <family val="3"/>
        <charset val="128"/>
      </rPr>
      <t>공격력에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부가</t>
    </r>
    <r>
      <rPr>
        <sz val="11"/>
        <color theme="1"/>
        <rFont val="微软雅黑"/>
        <family val="2"/>
        <charset val="134"/>
      </rPr>
      <t xml:space="preserve">. </t>
    </r>
    <r>
      <rPr>
        <sz val="11"/>
        <color theme="1"/>
        <rFont val="MS Gothic"/>
        <family val="3"/>
        <charset val="128"/>
      </rPr>
      <t>전투</t>
    </r>
    <r>
      <rPr>
        <sz val="11"/>
        <color theme="1"/>
        <rFont val="微软雅黑"/>
        <family val="2"/>
        <charset val="134"/>
      </rPr>
      <t xml:space="preserve"> </t>
    </r>
    <r>
      <rPr>
        <sz val="11"/>
        <color theme="1"/>
        <rFont val="MS Gothic"/>
        <family val="3"/>
        <charset val="128"/>
      </rPr>
      <t>중</t>
    </r>
    <r>
      <rPr>
        <sz val="11"/>
        <color theme="1"/>
        <rFont val="微软雅黑"/>
        <family val="2"/>
        <charset val="134"/>
      </rPr>
      <t xml:space="preserve"> &lt;lt&gt;</t>
    </r>
    <r>
      <rPr>
        <sz val="11"/>
        <color theme="1"/>
        <rFont val="MS Gothic"/>
        <family val="3"/>
        <charset val="128"/>
      </rPr>
      <t>회</t>
    </r>
    <r>
      <rPr>
        <sz val="11"/>
        <color theme="1"/>
        <rFont val="微软雅黑"/>
        <family val="2"/>
        <charset val="134"/>
      </rPr>
      <t xml:space="preserve"> </t>
    </r>
    <r>
      <rPr>
        <sz val="11"/>
        <color theme="1"/>
        <rFont val="MS Gothic"/>
        <family val="3"/>
        <charset val="128"/>
      </rPr>
      <t>발동</t>
    </r>
    <r>
      <rPr>
        <sz val="11"/>
        <color theme="1"/>
        <rFont val="微软雅黑"/>
        <family val="2"/>
        <charset val="134"/>
      </rPr>
      <t xml:space="preserve"> </t>
    </r>
    <r>
      <rPr>
        <sz val="11"/>
        <color theme="1"/>
        <rFont val="MS Gothic"/>
        <family val="3"/>
        <charset val="128"/>
      </rPr>
      <t>가능</t>
    </r>
    <r>
      <rPr>
        <sz val="11"/>
        <color theme="1"/>
        <rFont val="微软雅黑"/>
        <family val="2"/>
        <charset val="134"/>
      </rPr>
      <t>.</t>
    </r>
  </si>
  <si>
    <t>DATA_Talent_Desc1525021</t>
  </si>
  <si>
    <t>Crit +&lt;ex1&gt;%, Armor Break +&lt;ex2&gt;%.</t>
  </si>
  <si>
    <t>暴击率增加&lt;ex1&gt;%，破甲增加&lt;ex2&gt;%</t>
  </si>
  <si>
    <t>クリティカル率&lt;ex1&gt;%アップ、破甲&lt;ex2&gt;%アップ</t>
  </si>
  <si>
    <t>暴擊率增加&lt;ex1&gt;%，破甲增加&lt;ex2&gt;%</t>
  </si>
  <si>
    <r>
      <rPr>
        <sz val="11"/>
        <color theme="1"/>
        <rFont val="MS Gothic"/>
        <family val="3"/>
        <charset val="128"/>
      </rPr>
      <t>크리티컬율</t>
    </r>
    <r>
      <rPr>
        <sz val="11"/>
        <color theme="1"/>
        <rFont val="微软雅黑"/>
        <family val="2"/>
        <charset val="134"/>
      </rPr>
      <t xml:space="preserve"> &lt;ex1&gt;% </t>
    </r>
    <r>
      <rPr>
        <sz val="11"/>
        <color theme="1"/>
        <rFont val="MS Gothic"/>
        <family val="3"/>
        <charset val="128"/>
      </rPr>
      <t>증가</t>
    </r>
    <r>
      <rPr>
        <sz val="11"/>
        <color theme="1"/>
        <rFont val="微软雅黑"/>
        <family val="2"/>
        <charset val="134"/>
      </rPr>
      <t xml:space="preserve">, </t>
    </r>
    <r>
      <rPr>
        <sz val="11"/>
        <color theme="1"/>
        <rFont val="MS Gothic"/>
        <family val="3"/>
        <charset val="128"/>
      </rPr>
      <t>방어관통</t>
    </r>
    <r>
      <rPr>
        <sz val="11"/>
        <color theme="1"/>
        <rFont val="微软雅黑"/>
        <family val="2"/>
        <charset val="134"/>
      </rPr>
      <t xml:space="preserve"> &lt;ex2&gt;% </t>
    </r>
    <r>
      <rPr>
        <sz val="11"/>
        <color theme="1"/>
        <rFont val="MS Gothic"/>
        <family val="3"/>
        <charset val="128"/>
      </rPr>
      <t>증가</t>
    </r>
  </si>
  <si>
    <t>DATA_Talent_Desc2525021</t>
  </si>
  <si>
    <t>Basic attack attacks &lt;ep1&gt; targets, dealing &lt;ex1&gt;% damage.</t>
  </si>
  <si>
    <t>普通攻击同时攻击&lt;ep1&gt;名敌方目标，普通攻击伤害变为造成&lt;ex1&gt;%攻击伤害。</t>
  </si>
  <si>
    <t>通常攻撃は敵&lt;ep1&gt;体を同時に攻撃できる。かわりに、攻撃ダメージが攻撃の&lt;ex1&gt;%になる。</t>
  </si>
  <si>
    <t>普通攻擊同時攻擊&lt;ep1&gt;名敵方目標，普通攻擊傷害變為造成&lt;ex1&gt;%攻擊傷害。</t>
  </si>
  <si>
    <r>
      <rPr>
        <sz val="11"/>
        <color theme="1"/>
        <rFont val="MS Gothic"/>
        <family val="3"/>
        <charset val="128"/>
      </rPr>
      <t>일반공격이</t>
    </r>
    <r>
      <rPr>
        <sz val="11"/>
        <color theme="1"/>
        <rFont val="微软雅黑"/>
        <family val="2"/>
        <charset val="134"/>
      </rPr>
      <t xml:space="preserve"> </t>
    </r>
    <r>
      <rPr>
        <sz val="11"/>
        <color theme="1"/>
        <rFont val="MS Gothic"/>
        <family val="3"/>
        <charset val="128"/>
      </rPr>
      <t>동시에</t>
    </r>
    <r>
      <rPr>
        <sz val="11"/>
        <color theme="1"/>
        <rFont val="微软雅黑"/>
        <family val="2"/>
        <charset val="134"/>
      </rPr>
      <t xml:space="preserve"> &lt;ep1&gt;</t>
    </r>
    <r>
      <rPr>
        <sz val="11"/>
        <color theme="1"/>
        <rFont val="MS Gothic"/>
        <family val="3"/>
        <charset val="128"/>
      </rPr>
      <t>명의</t>
    </r>
    <r>
      <rPr>
        <sz val="11"/>
        <color theme="1"/>
        <rFont val="微软雅黑"/>
        <family val="2"/>
        <charset val="134"/>
      </rPr>
      <t xml:space="preserve"> </t>
    </r>
    <r>
      <rPr>
        <sz val="11"/>
        <color theme="1"/>
        <rFont val="MS Gothic"/>
        <family val="3"/>
        <charset val="128"/>
      </rPr>
      <t>적을</t>
    </r>
    <r>
      <rPr>
        <sz val="11"/>
        <color theme="1"/>
        <rFont val="微软雅黑"/>
        <family val="2"/>
        <charset val="134"/>
      </rPr>
      <t xml:space="preserve"> </t>
    </r>
    <r>
      <rPr>
        <sz val="11"/>
        <color theme="1"/>
        <rFont val="MS Gothic"/>
        <family val="3"/>
        <charset val="128"/>
      </rPr>
      <t>공격</t>
    </r>
    <r>
      <rPr>
        <sz val="11"/>
        <color theme="1"/>
        <rFont val="微软雅黑"/>
        <family val="2"/>
        <charset val="134"/>
      </rPr>
      <t xml:space="preserve"> </t>
    </r>
    <r>
      <rPr>
        <sz val="11"/>
        <color theme="1"/>
        <rFont val="MS Gothic"/>
        <family val="3"/>
        <charset val="128"/>
      </rPr>
      <t>가능하게</t>
    </r>
    <r>
      <rPr>
        <sz val="11"/>
        <color theme="1"/>
        <rFont val="微软雅黑"/>
        <family val="2"/>
        <charset val="134"/>
      </rPr>
      <t xml:space="preserve"> </t>
    </r>
    <r>
      <rPr>
        <sz val="11"/>
        <color theme="1"/>
        <rFont val="MS Gothic"/>
        <family val="3"/>
        <charset val="128"/>
      </rPr>
      <t>되며</t>
    </r>
    <r>
      <rPr>
        <sz val="11"/>
        <color theme="1"/>
        <rFont val="微软雅黑"/>
        <family val="2"/>
        <charset val="134"/>
      </rPr>
      <t xml:space="preserve"> </t>
    </r>
    <r>
      <rPr>
        <sz val="11"/>
        <color theme="1"/>
        <rFont val="MS Gothic"/>
        <family val="3"/>
        <charset val="128"/>
      </rPr>
      <t>일반공격</t>
    </r>
    <r>
      <rPr>
        <sz val="11"/>
        <color theme="1"/>
        <rFont val="微软雅黑"/>
        <family val="2"/>
        <charset val="134"/>
      </rPr>
      <t xml:space="preserve"> </t>
    </r>
    <r>
      <rPr>
        <sz val="11"/>
        <color theme="1"/>
        <rFont val="MS Gothic"/>
        <family val="3"/>
        <charset val="128"/>
      </rPr>
      <t>데미지는</t>
    </r>
    <r>
      <rPr>
        <sz val="11"/>
        <color theme="1"/>
        <rFont val="微软雅黑"/>
        <family val="2"/>
        <charset val="134"/>
      </rPr>
      <t xml:space="preserve"> </t>
    </r>
    <r>
      <rPr>
        <sz val="11"/>
        <color theme="1"/>
        <rFont val="MS Gothic"/>
        <family val="3"/>
        <charset val="128"/>
      </rPr>
      <t>공격력의</t>
    </r>
    <r>
      <rPr>
        <sz val="11"/>
        <color theme="1"/>
        <rFont val="微软雅黑"/>
        <family val="2"/>
        <charset val="134"/>
      </rPr>
      <t xml:space="preserve"> &lt;ex1&gt;%</t>
    </r>
    <r>
      <rPr>
        <sz val="11"/>
        <color theme="1"/>
        <rFont val="MS Gothic"/>
        <family val="3"/>
        <charset val="128"/>
      </rPr>
      <t>로</t>
    </r>
    <r>
      <rPr>
        <sz val="11"/>
        <color theme="1"/>
        <rFont val="微软雅黑"/>
        <family val="2"/>
        <charset val="134"/>
      </rPr>
      <t xml:space="preserve"> </t>
    </r>
    <r>
      <rPr>
        <sz val="11"/>
        <color theme="1"/>
        <rFont val="MS Gothic"/>
        <family val="3"/>
        <charset val="128"/>
      </rPr>
      <t>볂화</t>
    </r>
    <r>
      <rPr>
        <sz val="11"/>
        <color theme="1"/>
        <rFont val="微软雅黑"/>
        <family val="2"/>
        <charset val="134"/>
      </rPr>
      <t>.</t>
    </r>
  </si>
  <si>
    <t>DATA_Talent_Desc3525021</t>
  </si>
  <si>
    <t>Increases Armor Break by &lt;ex1&gt;% for &lt;bt1&gt; secs when a target dies (not stackable).</t>
  </si>
  <si>
    <t>任意敌方目标阵亡时，自身破甲提升&lt;ex1&gt;%，持续&lt;bt1&gt;秒。（触发多次效果不叠加）</t>
  </si>
  <si>
    <t>任意の敵１体が倒れると、自身の破甲が&lt;bt1&gt;秒間&lt;ex1&gt;%増加する。この効果が重複しない。</t>
  </si>
  <si>
    <t>任意敵方目標陣亡時，自身破甲提升&lt;ex1&gt;%，持續&lt;bt1&gt;秒。（觸發多次效果不疊加）</t>
  </si>
  <si>
    <r>
      <rPr>
        <sz val="11"/>
        <color theme="1"/>
        <rFont val="MS Gothic"/>
        <family val="3"/>
        <charset val="128"/>
      </rPr>
      <t>임의의</t>
    </r>
    <r>
      <rPr>
        <sz val="11"/>
        <color theme="1"/>
        <rFont val="微软雅黑"/>
        <family val="2"/>
        <charset val="134"/>
      </rPr>
      <t xml:space="preserve"> </t>
    </r>
    <r>
      <rPr>
        <sz val="11"/>
        <color theme="1"/>
        <rFont val="MS Gothic"/>
        <family val="3"/>
        <charset val="128"/>
      </rPr>
      <t>적</t>
    </r>
    <r>
      <rPr>
        <sz val="11"/>
        <color theme="1"/>
        <rFont val="微软雅黑"/>
        <family val="2"/>
        <charset val="134"/>
      </rPr>
      <t xml:space="preserve"> </t>
    </r>
    <r>
      <rPr>
        <sz val="11"/>
        <color theme="1"/>
        <rFont val="MS Gothic"/>
        <family val="3"/>
        <charset val="128"/>
      </rPr>
      <t>사망</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방어관통</t>
    </r>
    <r>
      <rPr>
        <sz val="11"/>
        <color theme="1"/>
        <rFont val="微软雅黑"/>
        <family val="2"/>
        <charset val="134"/>
      </rPr>
      <t xml:space="preserve"> &lt;ex1&gt;% </t>
    </r>
    <r>
      <rPr>
        <sz val="11"/>
        <color theme="1"/>
        <rFont val="MS Gothic"/>
        <family val="3"/>
        <charset val="128"/>
      </rPr>
      <t>강화</t>
    </r>
    <r>
      <rPr>
        <sz val="11"/>
        <color theme="1"/>
        <rFont val="微软雅黑"/>
        <family val="2"/>
        <charset val="134"/>
      </rPr>
      <t>. (</t>
    </r>
    <r>
      <rPr>
        <sz val="11"/>
        <color theme="1"/>
        <rFont val="MS Gothic"/>
        <family val="3"/>
        <charset val="128"/>
      </rPr>
      <t>여러</t>
    </r>
    <r>
      <rPr>
        <sz val="11"/>
        <color theme="1"/>
        <rFont val="微软雅黑"/>
        <family val="2"/>
        <charset val="134"/>
      </rPr>
      <t xml:space="preserve"> </t>
    </r>
    <r>
      <rPr>
        <sz val="11"/>
        <color theme="1"/>
        <rFont val="MS Gothic"/>
        <family val="3"/>
        <charset val="128"/>
      </rPr>
      <t>차례</t>
    </r>
    <r>
      <rPr>
        <sz val="11"/>
        <color theme="1"/>
        <rFont val="微软雅黑"/>
        <family val="2"/>
        <charset val="134"/>
      </rPr>
      <t xml:space="preserve"> </t>
    </r>
    <r>
      <rPr>
        <sz val="11"/>
        <color theme="1"/>
        <rFont val="MS Gothic"/>
        <family val="3"/>
        <charset val="128"/>
      </rPr>
      <t>발동</t>
    </r>
    <r>
      <rPr>
        <sz val="11"/>
        <color theme="1"/>
        <rFont val="微软雅黑"/>
        <family val="2"/>
        <charset val="134"/>
      </rPr>
      <t xml:space="preserve"> </t>
    </r>
    <r>
      <rPr>
        <sz val="11"/>
        <color theme="1"/>
        <rFont val="MS Gothic"/>
        <family val="3"/>
        <charset val="128"/>
      </rPr>
      <t>가능하나</t>
    </r>
    <r>
      <rPr>
        <sz val="11"/>
        <color theme="1"/>
        <rFont val="微软雅黑"/>
        <family val="2"/>
        <charset val="134"/>
      </rPr>
      <t xml:space="preserve"> </t>
    </r>
    <r>
      <rPr>
        <sz val="11"/>
        <color theme="1"/>
        <rFont val="MS Gothic"/>
        <family val="3"/>
        <charset val="128"/>
      </rPr>
      <t>효과</t>
    </r>
    <r>
      <rPr>
        <sz val="11"/>
        <color theme="1"/>
        <rFont val="微软雅黑"/>
        <family val="2"/>
        <charset val="134"/>
      </rPr>
      <t xml:space="preserve"> </t>
    </r>
    <r>
      <rPr>
        <sz val="11"/>
        <color theme="1"/>
        <rFont val="MS Gothic"/>
        <family val="3"/>
        <charset val="128"/>
      </rPr>
      <t>누적은</t>
    </r>
    <r>
      <rPr>
        <sz val="11"/>
        <color theme="1"/>
        <rFont val="微软雅黑"/>
        <family val="2"/>
        <charset val="134"/>
      </rPr>
      <t xml:space="preserve"> </t>
    </r>
    <r>
      <rPr>
        <sz val="11"/>
        <color theme="1"/>
        <rFont val="MS Gothic"/>
        <family val="3"/>
        <charset val="128"/>
      </rPr>
      <t>불가</t>
    </r>
    <r>
      <rPr>
        <sz val="11"/>
        <color theme="1"/>
        <rFont val="微软雅黑"/>
        <family val="2"/>
        <charset val="134"/>
      </rPr>
      <t>)</t>
    </r>
  </si>
  <si>
    <t>DATA_Talent_Desc1526011</t>
  </si>
  <si>
    <t>生命增加&lt;ex1&gt;%，攻击力增加&lt;ex2&gt;%。</t>
  </si>
  <si>
    <t>生命增加&lt;ex1&gt;%，攻擊力增加&lt;ex2&gt;%。</t>
  </si>
  <si>
    <t>DATA_Talent_Desc2526011</t>
  </si>
  <si>
    <t>Basic attack grants a &lt;ec&gt;% chance to heal &lt;ep1&gt;% of attack as HP for the ally with the lowest HP on hit.</t>
  </si>
  <si>
    <t>普通攻击命中时，有&lt;ec&gt;%几率为一名生命值最少的己方目标恢复&lt;ep1&gt;%攻击等量生命。</t>
  </si>
  <si>
    <t>通常攻撃が命中すると、&lt;ec&gt;%の確率でHPの一番少ない味方に攻撃の&lt;ep1&gt;%に等しいHPを回復する。</t>
  </si>
  <si>
    <t>普通攻擊命中時，有&lt;ec&gt;%幾率為一名生命值最少的己方目標恢復&lt;ep1&gt;%攻擊等量生命。</t>
  </si>
  <si>
    <r>
      <rPr>
        <sz val="11"/>
        <color theme="1"/>
        <rFont val="MS Gothic"/>
        <family val="3"/>
        <charset val="128"/>
      </rPr>
      <t>일반공격</t>
    </r>
    <r>
      <rPr>
        <sz val="11"/>
        <color theme="1"/>
        <rFont val="微软雅黑"/>
        <family val="2"/>
        <charset val="134"/>
      </rPr>
      <t xml:space="preserve"> </t>
    </r>
    <r>
      <rPr>
        <sz val="11"/>
        <color theme="1"/>
        <rFont val="MS Gothic"/>
        <family val="3"/>
        <charset val="128"/>
      </rPr>
      <t>명중</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&lt;ec&gt;% </t>
    </r>
    <r>
      <rPr>
        <sz val="11"/>
        <color theme="1"/>
        <rFont val="MS Gothic"/>
        <family val="3"/>
        <charset val="128"/>
      </rPr>
      <t>확율로</t>
    </r>
    <r>
      <rPr>
        <sz val="11"/>
        <color theme="1"/>
        <rFont val="微软雅黑"/>
        <family val="2"/>
        <charset val="134"/>
      </rPr>
      <t xml:space="preserve"> &lt;ep1&gt;% </t>
    </r>
    <r>
      <rPr>
        <sz val="11"/>
        <color theme="1"/>
        <rFont val="MS Gothic"/>
        <family val="3"/>
        <charset val="128"/>
      </rPr>
      <t>공격력에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양</t>
    </r>
    <r>
      <rPr>
        <sz val="11"/>
        <color theme="1"/>
        <rFont val="微软雅黑"/>
        <family val="2"/>
        <charset val="134"/>
      </rPr>
      <t xml:space="preserve"> </t>
    </r>
    <r>
      <rPr>
        <sz val="11"/>
        <color theme="1"/>
        <rFont val="MS Gothic"/>
        <family val="3"/>
        <charset val="128"/>
      </rPr>
      <t>만큼</t>
    </r>
    <r>
      <rPr>
        <sz val="11"/>
        <color theme="1"/>
        <rFont val="微软雅黑"/>
        <family val="2"/>
        <charset val="134"/>
      </rPr>
      <t xml:space="preserve"> HP</t>
    </r>
    <r>
      <rPr>
        <sz val="11"/>
        <color theme="1"/>
        <rFont val="MS Gothic"/>
        <family val="3"/>
        <charset val="128"/>
      </rPr>
      <t>가</t>
    </r>
    <r>
      <rPr>
        <sz val="11"/>
        <color theme="1"/>
        <rFont val="微软雅黑"/>
        <family val="2"/>
        <charset val="134"/>
      </rPr>
      <t xml:space="preserve"> </t>
    </r>
    <r>
      <rPr>
        <sz val="11"/>
        <color theme="1"/>
        <rFont val="MS Gothic"/>
        <family val="3"/>
        <charset val="128"/>
      </rPr>
      <t>가장</t>
    </r>
    <r>
      <rPr>
        <sz val="11"/>
        <color theme="1"/>
        <rFont val="微软雅黑"/>
        <family val="2"/>
        <charset val="134"/>
      </rPr>
      <t xml:space="preserve"> </t>
    </r>
    <r>
      <rPr>
        <sz val="11"/>
        <color theme="1"/>
        <rFont val="MS Gothic"/>
        <family val="3"/>
        <charset val="128"/>
      </rPr>
      <t>낮은</t>
    </r>
    <r>
      <rPr>
        <sz val="11"/>
        <color theme="1"/>
        <rFont val="微软雅黑"/>
        <family val="2"/>
        <charset val="134"/>
      </rPr>
      <t xml:space="preserve"> </t>
    </r>
    <r>
      <rPr>
        <sz val="11"/>
        <color theme="1"/>
        <rFont val="MS Gothic"/>
        <family val="3"/>
        <charset val="128"/>
      </rPr>
      <t>아군의</t>
    </r>
    <r>
      <rPr>
        <sz val="11"/>
        <color theme="1"/>
        <rFont val="微软雅黑"/>
        <family val="2"/>
        <charset val="134"/>
      </rPr>
      <t xml:space="preserve"> HP </t>
    </r>
    <r>
      <rPr>
        <sz val="11"/>
        <color theme="1"/>
        <rFont val="MS Gothic"/>
        <family val="3"/>
        <charset val="128"/>
      </rPr>
      <t>회복</t>
    </r>
    <r>
      <rPr>
        <sz val="11"/>
        <color theme="1"/>
        <rFont val="微软雅黑"/>
        <family val="2"/>
        <charset val="134"/>
      </rPr>
      <t>.</t>
    </r>
  </si>
  <si>
    <t>DATA_Talent_Desc3526011</t>
  </si>
  <si>
    <t>Heals &lt;ep1&gt;% of attack as HP for all allies upon death. Triggers &lt;lt&gt; times per battle.</t>
  </si>
  <si>
    <t>自身死亡时，为所有己方目标恢复&lt;ep1&gt;%攻击等量生命。战斗中只触发&lt;lt&gt;次。</t>
  </si>
  <si>
    <t>自身が倒れると、他の味方全員のHPを自身の攻撃の&lt;ep1&gt;%に等しい分回復する。一回の戦闘中、&lt;lt&gt;回しか発生しない。</t>
  </si>
  <si>
    <t>自身死亡時，為所有己方目標恢復&lt;ep1&gt;%攻擊等量生命。戰鬥中只觸發&lt;lt&gt;次。</t>
  </si>
  <si>
    <r>
      <rPr>
        <sz val="11"/>
        <color theme="1"/>
        <rFont val="MS Gothic"/>
        <family val="3"/>
        <charset val="128"/>
      </rPr>
      <t>사망</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&lt;ep1&gt;% </t>
    </r>
    <r>
      <rPr>
        <sz val="11"/>
        <color theme="1"/>
        <rFont val="MS Gothic"/>
        <family val="3"/>
        <charset val="128"/>
      </rPr>
      <t>공격력에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양</t>
    </r>
    <r>
      <rPr>
        <sz val="11"/>
        <color theme="1"/>
        <rFont val="微软雅黑"/>
        <family val="2"/>
        <charset val="134"/>
      </rPr>
      <t xml:space="preserve"> </t>
    </r>
    <r>
      <rPr>
        <sz val="11"/>
        <color theme="1"/>
        <rFont val="MS Gothic"/>
        <family val="3"/>
        <charset val="128"/>
      </rPr>
      <t>만큼</t>
    </r>
    <r>
      <rPr>
        <sz val="11"/>
        <color theme="1"/>
        <rFont val="微软雅黑"/>
        <family val="2"/>
        <charset val="134"/>
      </rPr>
      <t xml:space="preserve"> </t>
    </r>
    <r>
      <rPr>
        <sz val="11"/>
        <color theme="1"/>
        <rFont val="MS Gothic"/>
        <family val="3"/>
        <charset val="128"/>
      </rPr>
      <t>전체</t>
    </r>
    <r>
      <rPr>
        <sz val="11"/>
        <color theme="1"/>
        <rFont val="微软雅黑"/>
        <family val="2"/>
        <charset val="134"/>
      </rPr>
      <t xml:space="preserve"> </t>
    </r>
    <r>
      <rPr>
        <sz val="11"/>
        <color theme="1"/>
        <rFont val="MS Gothic"/>
        <family val="3"/>
        <charset val="128"/>
      </rPr>
      <t>아군의</t>
    </r>
    <r>
      <rPr>
        <sz val="11"/>
        <color theme="1"/>
        <rFont val="微软雅黑"/>
        <family val="2"/>
        <charset val="134"/>
      </rPr>
      <t xml:space="preserve"> HP </t>
    </r>
    <r>
      <rPr>
        <sz val="11"/>
        <color theme="1"/>
        <rFont val="MS Gothic"/>
        <family val="3"/>
        <charset val="128"/>
      </rPr>
      <t>회복</t>
    </r>
    <r>
      <rPr>
        <sz val="11"/>
        <color theme="1"/>
        <rFont val="微软雅黑"/>
        <family val="2"/>
        <charset val="134"/>
      </rPr>
      <t xml:space="preserve">. </t>
    </r>
    <r>
      <rPr>
        <sz val="11"/>
        <color theme="1"/>
        <rFont val="MS Gothic"/>
        <family val="3"/>
        <charset val="128"/>
      </rPr>
      <t>전투</t>
    </r>
    <r>
      <rPr>
        <sz val="11"/>
        <color theme="1"/>
        <rFont val="微软雅黑"/>
        <family val="2"/>
        <charset val="134"/>
      </rPr>
      <t xml:space="preserve"> </t>
    </r>
    <r>
      <rPr>
        <sz val="11"/>
        <color theme="1"/>
        <rFont val="MS Gothic"/>
        <family val="3"/>
        <charset val="128"/>
      </rPr>
      <t>중</t>
    </r>
    <r>
      <rPr>
        <sz val="11"/>
        <color theme="1"/>
        <rFont val="微软雅黑"/>
        <family val="2"/>
        <charset val="134"/>
      </rPr>
      <t xml:space="preserve"> &lt;lt&gt;</t>
    </r>
    <r>
      <rPr>
        <sz val="11"/>
        <color theme="1"/>
        <rFont val="MS Gothic"/>
        <family val="3"/>
        <charset val="128"/>
      </rPr>
      <t>회</t>
    </r>
    <r>
      <rPr>
        <sz val="11"/>
        <color theme="1"/>
        <rFont val="微软雅黑"/>
        <family val="2"/>
        <charset val="134"/>
      </rPr>
      <t xml:space="preserve"> </t>
    </r>
    <r>
      <rPr>
        <sz val="11"/>
        <color theme="1"/>
        <rFont val="MS Gothic"/>
        <family val="3"/>
        <charset val="128"/>
      </rPr>
      <t>발동</t>
    </r>
    <r>
      <rPr>
        <sz val="11"/>
        <color theme="1"/>
        <rFont val="微软雅黑"/>
        <family val="2"/>
        <charset val="134"/>
      </rPr>
      <t xml:space="preserve"> </t>
    </r>
    <r>
      <rPr>
        <sz val="11"/>
        <color theme="1"/>
        <rFont val="MS Gothic"/>
        <family val="3"/>
        <charset val="128"/>
      </rPr>
      <t>가능</t>
    </r>
    <r>
      <rPr>
        <sz val="11"/>
        <color theme="1"/>
        <rFont val="微软雅黑"/>
        <family val="2"/>
        <charset val="134"/>
      </rPr>
      <t>.</t>
    </r>
  </si>
  <si>
    <t>DATA_Talent_Desc1532001</t>
  </si>
  <si>
    <t>DATA_Talent_Desc2532001</t>
  </si>
  <si>
    <t>Basic attack grants a &lt;ec&gt;% chance to inflict poison on hit, dealing &lt;ep1&gt;% damage per sec for &lt;bt1&gt; secs.</t>
  </si>
  <si>
    <t>普通攻击命中时，有&lt;ec&gt;%几率附加中毒，每秒造成&lt;ep1&gt;%攻击伤害，持续&lt;bt1&gt;秒。</t>
  </si>
  <si>
    <t>通常攻撃が命中すると、&lt;ec&gt;%の確率で攻撃&lt;bt1&gt;秒間、1秒ごとに攻撃の&lt;ep1&gt;%に等しいダメージを受ける中毒効果をつける。</t>
  </si>
  <si>
    <t>普通攻擊命中時，有&lt;ec&gt;%幾率附加中毒，每秒造成&lt;ep1&gt;%攻擊傷害，持續&lt;bt1&gt;秒。</t>
  </si>
  <si>
    <r>
      <rPr>
        <sz val="11"/>
        <color theme="1"/>
        <rFont val="MS Gothic"/>
        <family val="3"/>
        <charset val="128"/>
      </rPr>
      <t>일반공격</t>
    </r>
    <r>
      <rPr>
        <sz val="11"/>
        <color theme="1"/>
        <rFont val="微软雅黑"/>
        <family val="2"/>
        <charset val="134"/>
      </rPr>
      <t xml:space="preserve"> </t>
    </r>
    <r>
      <rPr>
        <sz val="11"/>
        <color theme="1"/>
        <rFont val="MS Gothic"/>
        <family val="3"/>
        <charset val="128"/>
      </rPr>
      <t>명중</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&lt;ec&gt;% </t>
    </r>
    <r>
      <rPr>
        <sz val="11"/>
        <color theme="1"/>
        <rFont val="MS Gothic"/>
        <family val="3"/>
        <charset val="128"/>
      </rPr>
      <t>확율로</t>
    </r>
    <r>
      <rPr>
        <sz val="11"/>
        <color theme="1"/>
        <rFont val="微软雅黑"/>
        <family val="2"/>
        <charset val="134"/>
      </rPr>
      <t xml:space="preserve"> </t>
    </r>
    <r>
      <rPr>
        <sz val="11"/>
        <color theme="1"/>
        <rFont val="MS Gothic"/>
        <family val="3"/>
        <charset val="128"/>
      </rPr>
      <t>타깃에</t>
    </r>
    <r>
      <rPr>
        <sz val="11"/>
        <color theme="1"/>
        <rFont val="微软雅黑"/>
        <family val="2"/>
        <charset val="134"/>
      </rPr>
      <t xml:space="preserve"> </t>
    </r>
    <r>
      <rPr>
        <sz val="11"/>
        <color theme="1"/>
        <rFont val="MS Gothic"/>
        <family val="3"/>
        <charset val="128"/>
      </rPr>
      <t>중독</t>
    </r>
    <r>
      <rPr>
        <sz val="11"/>
        <color theme="1"/>
        <rFont val="微软雅黑"/>
        <family val="2"/>
        <charset val="134"/>
      </rPr>
      <t xml:space="preserve"> </t>
    </r>
    <r>
      <rPr>
        <sz val="11"/>
        <color theme="1"/>
        <rFont val="MS Gothic"/>
        <family val="3"/>
        <charset val="128"/>
      </rPr>
      <t>디버프를</t>
    </r>
    <r>
      <rPr>
        <sz val="11"/>
        <color theme="1"/>
        <rFont val="微软雅黑"/>
        <family val="2"/>
        <charset val="134"/>
      </rPr>
      <t xml:space="preserve"> </t>
    </r>
    <r>
      <rPr>
        <sz val="11"/>
        <color theme="1"/>
        <rFont val="MS Gothic"/>
        <family val="3"/>
        <charset val="128"/>
      </rPr>
      <t>걸어</t>
    </r>
    <r>
      <rPr>
        <sz val="11"/>
        <color theme="1"/>
        <rFont val="微软雅黑"/>
        <family val="2"/>
        <charset val="134"/>
      </rPr>
      <t xml:space="preserve">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매초</t>
    </r>
    <r>
      <rPr>
        <sz val="11"/>
        <color theme="1"/>
        <rFont val="微软雅黑"/>
        <family val="2"/>
        <charset val="134"/>
      </rPr>
      <t xml:space="preserve"> &lt;ep1&gt;% </t>
    </r>
    <r>
      <rPr>
        <sz val="11"/>
        <color theme="1"/>
        <rFont val="MS Gothic"/>
        <family val="3"/>
        <charset val="128"/>
      </rPr>
      <t>공격력에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부가</t>
    </r>
    <r>
      <rPr>
        <sz val="11"/>
        <color theme="1"/>
        <rFont val="微软雅黑"/>
        <family val="2"/>
        <charset val="134"/>
      </rPr>
      <t>.</t>
    </r>
  </si>
  <si>
    <t>DATA_Talent_Desc3532001</t>
  </si>
  <si>
    <t>&lt;ec&gt;% chance to reduce attacker's attack by &lt;ex1&gt;% for &lt;bt1&gt; secs when under attack.</t>
  </si>
  <si>
    <t>受到攻击有&lt;ec&gt;%几率降低攻击者&lt;ex1&gt;%攻击力，持续&lt;bt1&gt;秒。</t>
  </si>
  <si>
    <t>攻撃を受けると、&lt;ec&gt;%の確率で&lt;bt1&gt;秒間攻撃者の攻撃を&lt;ex1&gt;%減少させる。</t>
  </si>
  <si>
    <t>受到攻擊有&lt;ec&gt;%幾率降低攻擊者&lt;ex1&gt;%攻擊力，持續&lt;bt1&gt;秒。</t>
  </si>
  <si>
    <r>
      <rPr>
        <sz val="11"/>
        <color theme="1"/>
        <rFont val="MS Gothic"/>
        <family val="3"/>
        <charset val="128"/>
      </rPr>
      <t>공격을</t>
    </r>
    <r>
      <rPr>
        <sz val="11"/>
        <color theme="1"/>
        <rFont val="微软雅黑"/>
        <family val="2"/>
        <charset val="134"/>
      </rPr>
      <t xml:space="preserve"> </t>
    </r>
    <r>
      <rPr>
        <sz val="11"/>
        <color theme="1"/>
        <rFont val="MS Gothic"/>
        <family val="3"/>
        <charset val="128"/>
      </rPr>
      <t>받으면</t>
    </r>
    <r>
      <rPr>
        <sz val="11"/>
        <color theme="1"/>
        <rFont val="微软雅黑"/>
        <family val="2"/>
        <charset val="134"/>
      </rPr>
      <t xml:space="preserve"> &lt;ec&gt;% </t>
    </r>
    <r>
      <rPr>
        <sz val="11"/>
        <color theme="1"/>
        <rFont val="MS Gothic"/>
        <family val="3"/>
        <charset val="128"/>
      </rPr>
      <t>확율로</t>
    </r>
    <r>
      <rPr>
        <sz val="11"/>
        <color theme="1"/>
        <rFont val="微软雅黑"/>
        <family val="2"/>
        <charset val="134"/>
      </rPr>
      <t xml:space="preserve">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공격자의</t>
    </r>
    <r>
      <rPr>
        <sz val="11"/>
        <color theme="1"/>
        <rFont val="微软雅黑"/>
        <family val="2"/>
        <charset val="134"/>
      </rPr>
      <t xml:space="preserve"> </t>
    </r>
    <r>
      <rPr>
        <sz val="11"/>
        <color theme="1"/>
        <rFont val="MS Gothic"/>
        <family val="3"/>
        <charset val="128"/>
      </rPr>
      <t>공격력</t>
    </r>
    <r>
      <rPr>
        <sz val="11"/>
        <color theme="1"/>
        <rFont val="微软雅黑"/>
        <family val="2"/>
        <charset val="134"/>
      </rPr>
      <t xml:space="preserve"> &lt;ex1&gt;% </t>
    </r>
    <r>
      <rPr>
        <sz val="11"/>
        <color theme="1"/>
        <rFont val="MS Gothic"/>
        <family val="3"/>
        <charset val="128"/>
      </rPr>
      <t>약화</t>
    </r>
    <r>
      <rPr>
        <sz val="11"/>
        <color theme="1"/>
        <rFont val="微软雅黑"/>
        <family val="2"/>
        <charset val="134"/>
      </rPr>
      <t>.</t>
    </r>
  </si>
  <si>
    <t>DATA_Talent_Desc1532011</t>
  </si>
  <si>
    <t>HP +&lt;ex1&gt;%, Armor +&lt;ex2&gt;%.</t>
  </si>
  <si>
    <t>生命增加&lt;ex1&gt;%，护甲增加&lt;ex2&gt;%</t>
  </si>
  <si>
    <t>HP&lt;ex1&gt;%アップ、防御力&lt;ex2&gt;%アップ</t>
  </si>
  <si>
    <t>生命增加&lt;ex1&gt;%，護甲增加&lt;ex2&gt;%</t>
  </si>
  <si>
    <r>
      <rPr>
        <sz val="11"/>
        <color theme="1"/>
        <rFont val="微软雅黑"/>
        <family val="2"/>
        <charset val="134"/>
      </rPr>
      <t xml:space="preserve">HP &lt;ex1&gt;% </t>
    </r>
    <r>
      <rPr>
        <sz val="11"/>
        <color theme="1"/>
        <rFont val="MS Gothic"/>
        <family val="3"/>
        <charset val="128"/>
      </rPr>
      <t>증가</t>
    </r>
    <r>
      <rPr>
        <sz val="11"/>
        <color theme="1"/>
        <rFont val="微软雅黑"/>
        <family val="2"/>
        <charset val="134"/>
      </rPr>
      <t xml:space="preserve">, </t>
    </r>
    <r>
      <rPr>
        <sz val="11"/>
        <color theme="1"/>
        <rFont val="MS Gothic"/>
        <family val="3"/>
        <charset val="128"/>
      </rPr>
      <t>실드</t>
    </r>
    <r>
      <rPr>
        <sz val="11"/>
        <color theme="1"/>
        <rFont val="微软雅黑"/>
        <family val="2"/>
        <charset val="134"/>
      </rPr>
      <t xml:space="preserve"> &lt;ex2&gt;% </t>
    </r>
    <r>
      <rPr>
        <sz val="11"/>
        <color theme="1"/>
        <rFont val="MS Gothic"/>
        <family val="3"/>
        <charset val="128"/>
      </rPr>
      <t>증가</t>
    </r>
  </si>
  <si>
    <t>DATA_Talent_Desc2532011</t>
  </si>
  <si>
    <t>&lt;ec&gt;% chance to generate a shield based on &lt;ep1&gt;% of attack for the ally with the lowest HP when casting skill, lasting for &lt;bt1&gt; secs.</t>
  </si>
  <si>
    <t>施放技能时，有&lt;ec&gt;%几率为一名生命最低的友方目标施加&lt;ep1&gt;%攻击等量的护盾，持续&lt;bt1&gt;秒。</t>
  </si>
  <si>
    <t>スキルを発動する時、&lt;ec&gt;%の確率でHPの一番低い味方に&lt;bt1&gt;秒間攻撃の&lt;ep1&gt;%に等しいダメージを吸収するバリアをっ展開させる。</t>
  </si>
  <si>
    <t>施放技能時，有&lt;ec&gt;%幾率為一名生命最低的友方目標施加&lt;ep1&gt;%攻擊等量的護盾，持續&lt;bt1&gt;秒。</t>
  </si>
  <si>
    <r>
      <rPr>
        <sz val="11"/>
        <rFont val="MS Gothic"/>
        <family val="3"/>
        <charset val="128"/>
      </rPr>
      <t>스킬</t>
    </r>
    <r>
      <rPr>
        <sz val="11"/>
        <rFont val="微软雅黑"/>
        <family val="2"/>
        <charset val="134"/>
      </rPr>
      <t xml:space="preserve"> </t>
    </r>
    <r>
      <rPr>
        <sz val="11"/>
        <rFont val="MS Gothic"/>
        <family val="3"/>
        <charset val="128"/>
      </rPr>
      <t>시전</t>
    </r>
    <r>
      <rPr>
        <sz val="11"/>
        <rFont val="微软雅黑"/>
        <family val="2"/>
        <charset val="134"/>
      </rPr>
      <t xml:space="preserve"> </t>
    </r>
    <r>
      <rPr>
        <sz val="11"/>
        <rFont val="MS Gothic"/>
        <family val="3"/>
        <charset val="128"/>
      </rPr>
      <t>시</t>
    </r>
    <r>
      <rPr>
        <sz val="11"/>
        <rFont val="微软雅黑"/>
        <family val="2"/>
        <charset val="134"/>
      </rPr>
      <t xml:space="preserve"> &lt;ec&gt;% </t>
    </r>
    <r>
      <rPr>
        <sz val="11"/>
        <rFont val="MS Gothic"/>
        <family val="3"/>
        <charset val="128"/>
      </rPr>
      <t>확율로</t>
    </r>
    <r>
      <rPr>
        <sz val="11"/>
        <rFont val="微软雅黑"/>
        <family val="2"/>
        <charset val="134"/>
      </rPr>
      <t xml:space="preserve"> &lt;ep1&gt;% </t>
    </r>
    <r>
      <rPr>
        <sz val="11"/>
        <rFont val="MS Gothic"/>
        <family val="3"/>
        <charset val="128"/>
      </rPr>
      <t>공격력에</t>
    </r>
    <r>
      <rPr>
        <sz val="11"/>
        <rFont val="微软雅黑"/>
        <family val="2"/>
        <charset val="134"/>
      </rPr>
      <t xml:space="preserve"> </t>
    </r>
    <r>
      <rPr>
        <sz val="11"/>
        <rFont val="MS Gothic"/>
        <family val="3"/>
        <charset val="128"/>
      </rPr>
      <t>해당하는</t>
    </r>
    <r>
      <rPr>
        <sz val="11"/>
        <rFont val="微软雅黑"/>
        <family val="2"/>
        <charset val="134"/>
      </rPr>
      <t xml:space="preserve"> </t>
    </r>
    <r>
      <rPr>
        <sz val="11"/>
        <rFont val="MS Gothic"/>
        <family val="3"/>
        <charset val="128"/>
      </rPr>
      <t>방어막을</t>
    </r>
    <r>
      <rPr>
        <b/>
        <sz val="11"/>
        <rFont val="微软雅黑"/>
        <family val="2"/>
        <charset val="134"/>
      </rPr>
      <t xml:space="preserve"> </t>
    </r>
    <r>
      <rPr>
        <sz val="11"/>
        <rFont val="MS Gothic"/>
        <family val="3"/>
        <charset val="128"/>
      </rPr>
      <t>한명의</t>
    </r>
    <r>
      <rPr>
        <sz val="11"/>
        <rFont val="微软雅黑"/>
        <family val="2"/>
        <charset val="134"/>
      </rPr>
      <t xml:space="preserve"> HP</t>
    </r>
    <r>
      <rPr>
        <sz val="11"/>
        <rFont val="MS Gothic"/>
        <family val="3"/>
        <charset val="128"/>
      </rPr>
      <t>가</t>
    </r>
    <r>
      <rPr>
        <sz val="11"/>
        <rFont val="微软雅黑"/>
        <family val="2"/>
        <charset val="134"/>
      </rPr>
      <t xml:space="preserve"> </t>
    </r>
    <r>
      <rPr>
        <sz val="11"/>
        <rFont val="MS Gothic"/>
        <family val="3"/>
        <charset val="128"/>
      </rPr>
      <t>가장</t>
    </r>
    <r>
      <rPr>
        <sz val="11"/>
        <rFont val="微软雅黑"/>
        <family val="2"/>
        <charset val="134"/>
      </rPr>
      <t xml:space="preserve"> </t>
    </r>
    <r>
      <rPr>
        <sz val="11"/>
        <rFont val="MS Gothic"/>
        <family val="3"/>
        <charset val="128"/>
      </rPr>
      <t>낮은</t>
    </r>
    <r>
      <rPr>
        <sz val="11"/>
        <rFont val="微软雅黑"/>
        <family val="2"/>
        <charset val="134"/>
      </rPr>
      <t xml:space="preserve"> </t>
    </r>
    <r>
      <rPr>
        <sz val="11"/>
        <rFont val="MS Gothic"/>
        <family val="3"/>
        <charset val="128"/>
      </rPr>
      <t>아군에게</t>
    </r>
    <r>
      <rPr>
        <sz val="11"/>
        <rFont val="微软雅黑"/>
        <family val="2"/>
        <charset val="134"/>
      </rPr>
      <t xml:space="preserve"> </t>
    </r>
    <r>
      <rPr>
        <sz val="11"/>
        <rFont val="MS Gothic"/>
        <family val="3"/>
        <charset val="128"/>
      </rPr>
      <t>부여</t>
    </r>
    <r>
      <rPr>
        <sz val="11"/>
        <rFont val="微软雅黑"/>
        <family val="2"/>
        <charset val="134"/>
      </rPr>
      <t>.&lt;bt1&gt;</t>
    </r>
    <r>
      <rPr>
        <sz val="11"/>
        <rFont val="MS Gothic"/>
        <family val="3"/>
        <charset val="128"/>
      </rPr>
      <t>초</t>
    </r>
    <r>
      <rPr>
        <sz val="11"/>
        <rFont val="微软雅黑"/>
        <family val="2"/>
        <charset val="134"/>
      </rPr>
      <t xml:space="preserve"> </t>
    </r>
    <r>
      <rPr>
        <sz val="11"/>
        <rFont val="MS Gothic"/>
        <family val="3"/>
        <charset val="128"/>
      </rPr>
      <t>동안</t>
    </r>
    <r>
      <rPr>
        <sz val="11"/>
        <rFont val="微软雅黑"/>
        <family val="2"/>
        <charset val="134"/>
      </rPr>
      <t xml:space="preserve"> </t>
    </r>
    <r>
      <rPr>
        <sz val="11"/>
        <rFont val="MS Gothic"/>
        <family val="3"/>
        <charset val="128"/>
      </rPr>
      <t>지속</t>
    </r>
    <r>
      <rPr>
        <sz val="11"/>
        <rFont val="微软雅黑"/>
        <family val="2"/>
        <charset val="134"/>
      </rPr>
      <t>.</t>
    </r>
  </si>
  <si>
    <t>DATA_Talent_Desc3532011</t>
  </si>
  <si>
    <t>Increases armor by &lt;ex1&gt;% for all allies when an ally dies, lasting for &lt;bt1&gt; secs.</t>
  </si>
  <si>
    <t>任意友方目标阵亡时，使全体友方目标护甲提升&lt;ex1&gt;%，持续&lt;bt1&gt;秒。</t>
  </si>
  <si>
    <t>任意の味方が倒れると、味方全員の防御力を&lt;bt1&gt;秒間&lt;ex1&gt;%増加させる。</t>
  </si>
  <si>
    <t>任意友方目標陣亡時，使全體友方目標護甲提升&lt;ex1&gt;%，持續&lt;bt1&gt;秒。</t>
  </si>
  <si>
    <r>
      <rPr>
        <sz val="11"/>
        <color theme="1"/>
        <rFont val="MS Gothic"/>
        <family val="3"/>
        <charset val="128"/>
      </rPr>
      <t>임의의</t>
    </r>
    <r>
      <rPr>
        <sz val="11"/>
        <color theme="1"/>
        <rFont val="微软雅黑"/>
        <family val="2"/>
        <charset val="134"/>
      </rPr>
      <t xml:space="preserve"> </t>
    </r>
    <r>
      <rPr>
        <sz val="11"/>
        <color theme="1"/>
        <rFont val="MS Gothic"/>
        <family val="3"/>
        <charset val="128"/>
      </rPr>
      <t>아군</t>
    </r>
    <r>
      <rPr>
        <sz val="11"/>
        <color theme="1"/>
        <rFont val="微软雅黑"/>
        <family val="2"/>
        <charset val="134"/>
      </rPr>
      <t xml:space="preserve"> </t>
    </r>
    <r>
      <rPr>
        <sz val="11"/>
        <color theme="1"/>
        <rFont val="MS Gothic"/>
        <family val="3"/>
        <charset val="128"/>
      </rPr>
      <t>사망</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전체</t>
    </r>
    <r>
      <rPr>
        <sz val="11"/>
        <color theme="1"/>
        <rFont val="微软雅黑"/>
        <family val="2"/>
        <charset val="134"/>
      </rPr>
      <t xml:space="preserve"> </t>
    </r>
    <r>
      <rPr>
        <sz val="11"/>
        <color theme="1"/>
        <rFont val="MS Gothic"/>
        <family val="3"/>
        <charset val="128"/>
      </rPr>
      <t>아군의</t>
    </r>
    <r>
      <rPr>
        <sz val="11"/>
        <color theme="1"/>
        <rFont val="微软雅黑"/>
        <family val="2"/>
        <charset val="134"/>
      </rPr>
      <t xml:space="preserve"> </t>
    </r>
    <r>
      <rPr>
        <sz val="11"/>
        <color theme="1"/>
        <rFont val="MS Gothic"/>
        <family val="3"/>
        <charset val="128"/>
      </rPr>
      <t>실드</t>
    </r>
    <r>
      <rPr>
        <sz val="11"/>
        <color theme="1"/>
        <rFont val="微软雅黑"/>
        <family val="2"/>
        <charset val="134"/>
      </rPr>
      <t xml:space="preserve"> &lt;ex1&gt;% </t>
    </r>
    <r>
      <rPr>
        <sz val="11"/>
        <color theme="1"/>
        <rFont val="MS Gothic"/>
        <family val="3"/>
        <charset val="128"/>
      </rPr>
      <t>강화</t>
    </r>
    <r>
      <rPr>
        <sz val="11"/>
        <color theme="1"/>
        <rFont val="微软雅黑"/>
        <family val="2"/>
        <charset val="134"/>
      </rPr>
      <t>.</t>
    </r>
  </si>
  <si>
    <t>DATA_Talent_Desc1532021</t>
  </si>
  <si>
    <t>HP&lt;ex1&gt;%アップ</t>
  </si>
  <si>
    <t>DATA_Talent_Desc2532021</t>
  </si>
  <si>
    <t>&lt;ec&gt;% chance to deal &lt;ep1&gt;% damage to attacker when under attack.</t>
  </si>
  <si>
    <t>受到攻击有&lt;ec&gt;%几率对攻击者造成&lt;ep1&gt;%攻击伤害。</t>
  </si>
  <si>
    <t>攻撃を受けると、&lt;ec&gt;%の確率で目標に攻撃の&lt;ep1&gt;%に等しいダメージを与える。</t>
  </si>
  <si>
    <t>受到攻擊有&lt;ec&gt;%幾率對攻擊者造成&lt;ep1&gt;%攻擊傷害。</t>
  </si>
  <si>
    <r>
      <rPr>
        <sz val="11"/>
        <color theme="1"/>
        <rFont val="MS Gothic"/>
        <family val="3"/>
        <charset val="128"/>
      </rPr>
      <t>공격을</t>
    </r>
    <r>
      <rPr>
        <sz val="11"/>
        <color theme="1"/>
        <rFont val="微软雅黑"/>
        <family val="2"/>
        <charset val="134"/>
      </rPr>
      <t xml:space="preserve"> </t>
    </r>
    <r>
      <rPr>
        <sz val="11"/>
        <color theme="1"/>
        <rFont val="MS Gothic"/>
        <family val="3"/>
        <charset val="128"/>
      </rPr>
      <t>받을</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&lt;ec&gt;% </t>
    </r>
    <r>
      <rPr>
        <sz val="11"/>
        <color theme="1"/>
        <rFont val="MS Gothic"/>
        <family val="3"/>
        <charset val="128"/>
      </rPr>
      <t>확율로</t>
    </r>
    <r>
      <rPr>
        <sz val="11"/>
        <color theme="1"/>
        <rFont val="微软雅黑"/>
        <family val="2"/>
        <charset val="134"/>
      </rPr>
      <t xml:space="preserve"> </t>
    </r>
    <r>
      <rPr>
        <sz val="11"/>
        <color theme="1"/>
        <rFont val="MS Gothic"/>
        <family val="3"/>
        <charset val="128"/>
      </rPr>
      <t>공격자에게</t>
    </r>
    <r>
      <rPr>
        <sz val="11"/>
        <color theme="1"/>
        <rFont val="微软雅黑"/>
        <family val="2"/>
        <charset val="134"/>
      </rPr>
      <t xml:space="preserve"> &lt;ep1&gt;% </t>
    </r>
    <r>
      <rPr>
        <sz val="11"/>
        <color theme="1"/>
        <rFont val="MS Gothic"/>
        <family val="3"/>
        <charset val="128"/>
      </rPr>
      <t>공격력에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부가</t>
    </r>
    <r>
      <rPr>
        <sz val="11"/>
        <color theme="1"/>
        <rFont val="微软雅黑"/>
        <family val="2"/>
        <charset val="134"/>
      </rPr>
      <t>.</t>
    </r>
  </si>
  <si>
    <t>DATA_Talent_Desc3532021</t>
  </si>
  <si>
    <t>&lt;ec&gt;% chance to stun all targets for &lt;bt1&gt; secs upon death.</t>
  </si>
  <si>
    <t>自身死亡时，有&lt;ec&gt;%几率令全体敌方目标眩晕&lt;bt1&gt;秒。</t>
  </si>
  <si>
    <t>自身が倒れると、&lt;ec&gt;%の確率で敵全員を&lt;bt1&gt;秒間気絶させる。</t>
  </si>
  <si>
    <t>自身死亡時，有&lt;ec&gt;%幾率令全體敵方目標眩暈&lt;bt1&gt;秒。</t>
  </si>
  <si>
    <r>
      <rPr>
        <sz val="11"/>
        <color theme="1"/>
        <rFont val="MS Gothic"/>
        <family val="3"/>
        <charset val="128"/>
      </rPr>
      <t>사망</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&lt;ec&gt;% </t>
    </r>
    <r>
      <rPr>
        <sz val="11"/>
        <color theme="1"/>
        <rFont val="MS Gothic"/>
        <family val="3"/>
        <charset val="128"/>
      </rPr>
      <t>확율로</t>
    </r>
    <r>
      <rPr>
        <sz val="11"/>
        <color theme="1"/>
        <rFont val="微软雅黑"/>
        <family val="2"/>
        <charset val="134"/>
      </rPr>
      <t xml:space="preserve"> </t>
    </r>
    <r>
      <rPr>
        <sz val="11"/>
        <color theme="1"/>
        <rFont val="MS Gothic"/>
        <family val="3"/>
        <charset val="128"/>
      </rPr>
      <t>적</t>
    </r>
    <r>
      <rPr>
        <sz val="11"/>
        <color theme="1"/>
        <rFont val="微软雅黑"/>
        <family val="2"/>
        <charset val="134"/>
      </rPr>
      <t xml:space="preserve"> </t>
    </r>
    <r>
      <rPr>
        <sz val="11"/>
        <color theme="1"/>
        <rFont val="MS Gothic"/>
        <family val="3"/>
        <charset val="128"/>
      </rPr>
      <t>전원을</t>
    </r>
    <r>
      <rPr>
        <sz val="11"/>
        <color theme="1"/>
        <rFont val="微软雅黑"/>
        <family val="2"/>
        <charset val="134"/>
      </rPr>
      <t xml:space="preserve">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기절시킴</t>
    </r>
    <r>
      <rPr>
        <sz val="11"/>
        <color theme="1"/>
        <rFont val="微软雅黑"/>
        <family val="2"/>
        <charset val="134"/>
      </rPr>
      <t>.</t>
    </r>
  </si>
  <si>
    <t>DATA_Talent_Desc1533011</t>
  </si>
  <si>
    <t>Attack +&lt;ex1&gt;%, Dodge +&lt;ex2&gt;%.</t>
  </si>
  <si>
    <t>攻击力增加&lt;ex1&gt;%，闪避增加&lt;ex2&gt;%</t>
  </si>
  <si>
    <t>攻撃が&lt;ex1&gt;%、回避が&lt;ex2&gt;%増加する。</t>
  </si>
  <si>
    <t>攻擊力增加&lt;ex1&gt;%，閃避增加&lt;ex2&gt;%</t>
  </si>
  <si>
    <r>
      <rPr>
        <sz val="11"/>
        <color theme="1"/>
        <rFont val="MS Gothic"/>
        <family val="3"/>
        <charset val="128"/>
      </rPr>
      <t>공격력</t>
    </r>
    <r>
      <rPr>
        <sz val="11"/>
        <color theme="1"/>
        <rFont val="微软雅黑"/>
        <family val="2"/>
        <charset val="134"/>
      </rPr>
      <t xml:space="preserve"> &lt;ex1&gt;% </t>
    </r>
    <r>
      <rPr>
        <sz val="11"/>
        <color theme="1"/>
        <rFont val="MS Gothic"/>
        <family val="3"/>
        <charset val="128"/>
      </rPr>
      <t>증가</t>
    </r>
    <r>
      <rPr>
        <sz val="11"/>
        <color theme="1"/>
        <rFont val="微软雅黑"/>
        <family val="2"/>
        <charset val="134"/>
      </rPr>
      <t xml:space="preserve">, </t>
    </r>
    <r>
      <rPr>
        <sz val="11"/>
        <color theme="1"/>
        <rFont val="MS Gothic"/>
        <family val="3"/>
        <charset val="128"/>
      </rPr>
      <t>회피율</t>
    </r>
    <r>
      <rPr>
        <sz val="11"/>
        <color theme="1"/>
        <rFont val="微软雅黑"/>
        <family val="2"/>
        <charset val="134"/>
      </rPr>
      <t xml:space="preserve"> &lt;ex2&gt;% </t>
    </r>
    <r>
      <rPr>
        <sz val="11"/>
        <color theme="1"/>
        <rFont val="MS Gothic"/>
        <family val="3"/>
        <charset val="128"/>
      </rPr>
      <t>증가</t>
    </r>
  </si>
  <si>
    <t>DATA_Talent_Desc2533011</t>
  </si>
  <si>
    <t>普通攻击命中时，有&lt;ec&gt;%几率额外附加中毒，每秒造成&lt;ep1&gt;%攻击伤害，持续&lt;bt1&gt;秒。</t>
  </si>
  <si>
    <t>通常攻撃が命中すると、&lt;ec&gt;%の確率で攻撃&lt;bt1&gt;秒間、1秒ごとに攻撃の&lt;ep1&gt;%に等しいダメージを受ける追加中毒効果をつける。</t>
  </si>
  <si>
    <t>普通攻擊命中時，有&lt;ec&gt;%幾率額外附加中毒，每秒造成&lt;ep1&gt;%攻擊傷害，持續&lt;bt1&gt;秒。</t>
  </si>
  <si>
    <t>DATA_Talent_Desc3533011</t>
  </si>
  <si>
    <t>Increases energy by &lt;ep1&gt; and attack by &lt;ex2&gt;% for &lt;bt2&gt; secs when a target dies.</t>
  </si>
  <si>
    <t>任意敌方目标阵亡时，自身获得&lt;ep1&gt;点能量，并增加&lt;ex2&gt;%攻击力，持续&lt;bt2&gt;秒。</t>
  </si>
  <si>
    <t>いずれの敵が倒れると、&lt;bt2&gt;秒間自身のエナジーが&lt;ep1&gt;点回復し、攻撃が&lt;ex2&gt;%増加する。</t>
  </si>
  <si>
    <t>任意敵方目標陣亡時，自身獲得&lt;ep1&gt;點能量，並增加&lt;ex2&gt;%攻擊力，持續&lt;bt2&gt;秒。</t>
  </si>
  <si>
    <r>
      <rPr>
        <sz val="11"/>
        <color theme="1"/>
        <rFont val="MS Gothic"/>
        <family val="3"/>
        <charset val="128"/>
      </rPr>
      <t>임의의</t>
    </r>
    <r>
      <rPr>
        <sz val="11"/>
        <color theme="1"/>
        <rFont val="微软雅黑"/>
        <family val="2"/>
        <charset val="134"/>
      </rPr>
      <t xml:space="preserve"> </t>
    </r>
    <r>
      <rPr>
        <sz val="11"/>
        <color theme="1"/>
        <rFont val="MS Gothic"/>
        <family val="3"/>
        <charset val="128"/>
      </rPr>
      <t>적</t>
    </r>
    <r>
      <rPr>
        <sz val="11"/>
        <color theme="1"/>
        <rFont val="微软雅黑"/>
        <family val="2"/>
        <charset val="134"/>
      </rPr>
      <t xml:space="preserve"> </t>
    </r>
    <r>
      <rPr>
        <sz val="11"/>
        <color theme="1"/>
        <rFont val="MS Gothic"/>
        <family val="3"/>
        <charset val="128"/>
      </rPr>
      <t>사망</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자신은</t>
    </r>
    <r>
      <rPr>
        <sz val="11"/>
        <color theme="1"/>
        <rFont val="微软雅黑"/>
        <family val="2"/>
        <charset val="134"/>
      </rPr>
      <t xml:space="preserve"> </t>
    </r>
    <r>
      <rPr>
        <sz val="11"/>
        <color theme="1"/>
        <rFont val="MS Gothic"/>
        <family val="3"/>
        <charset val="128"/>
      </rPr>
      <t>에너지</t>
    </r>
    <r>
      <rPr>
        <sz val="11"/>
        <color theme="1"/>
        <rFont val="微软雅黑"/>
        <family val="2"/>
        <charset val="134"/>
      </rPr>
      <t xml:space="preserve"> &lt;ep1&gt;</t>
    </r>
    <r>
      <rPr>
        <sz val="11"/>
        <color theme="1"/>
        <rFont val="MS Gothic"/>
        <family val="3"/>
        <charset val="128"/>
      </rPr>
      <t>을</t>
    </r>
    <r>
      <rPr>
        <sz val="11"/>
        <color theme="1"/>
        <rFont val="微软雅黑"/>
        <family val="2"/>
        <charset val="134"/>
      </rPr>
      <t xml:space="preserve"> </t>
    </r>
    <r>
      <rPr>
        <sz val="11"/>
        <color theme="1"/>
        <rFont val="MS Gothic"/>
        <family val="3"/>
        <charset val="128"/>
      </rPr>
      <t>회복하며</t>
    </r>
    <r>
      <rPr>
        <sz val="11"/>
        <color theme="1"/>
        <rFont val="微软雅黑"/>
        <family val="2"/>
        <charset val="134"/>
      </rPr>
      <t xml:space="preserve"> &lt;bt2&gt;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공격력</t>
    </r>
    <r>
      <rPr>
        <sz val="11"/>
        <color theme="1"/>
        <rFont val="微软雅黑"/>
        <family val="2"/>
        <charset val="134"/>
      </rPr>
      <t xml:space="preserve"> &lt;ex2&gt;% </t>
    </r>
    <r>
      <rPr>
        <sz val="11"/>
        <color theme="1"/>
        <rFont val="MS Gothic"/>
        <family val="3"/>
        <charset val="128"/>
      </rPr>
      <t>강화</t>
    </r>
    <r>
      <rPr>
        <sz val="11"/>
        <color theme="1"/>
        <rFont val="微软雅黑"/>
        <family val="2"/>
        <charset val="134"/>
      </rPr>
      <t>.</t>
    </r>
  </si>
  <si>
    <t>DATA_Talent_Desc1534011</t>
  </si>
  <si>
    <t>DATA_Talent_Desc2534011</t>
  </si>
  <si>
    <t>Skill grants a &lt;ec&gt;% chance to reduce target's armor by &lt;ex1&gt;% on hit for &lt;bt1&gt; secs.</t>
  </si>
  <si>
    <t>技能命中时，有&lt;ec&gt;%几率降低目标&lt;ex1&gt;%护甲，持续&lt;bt1&gt;秒。</t>
  </si>
  <si>
    <t>スキルが命中すると、&lt;ec&gt;%の確率で&lt;bt1&gt;秒間目標の防御率を&lt;ex1&gt;%減少させる。</t>
  </si>
  <si>
    <t>技能命中時，有&lt;ec&gt;%幾率降低目標&lt;ex1&gt;%護甲，持續&lt;bt1&gt;秒。</t>
  </si>
  <si>
    <r>
      <rPr>
        <sz val="11"/>
        <color theme="1"/>
        <rFont val="MS Gothic"/>
        <family val="3"/>
        <charset val="128"/>
      </rPr>
      <t>스킬</t>
    </r>
    <r>
      <rPr>
        <sz val="11"/>
        <color theme="1"/>
        <rFont val="微软雅黑"/>
        <family val="2"/>
        <charset val="134"/>
      </rPr>
      <t xml:space="preserve"> </t>
    </r>
    <r>
      <rPr>
        <sz val="11"/>
        <color theme="1"/>
        <rFont val="MS Gothic"/>
        <family val="3"/>
        <charset val="128"/>
      </rPr>
      <t>명중</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&lt;ec&gt;% </t>
    </r>
    <r>
      <rPr>
        <sz val="11"/>
        <color theme="1"/>
        <rFont val="MS Gothic"/>
        <family val="3"/>
        <charset val="128"/>
      </rPr>
      <t>확율로</t>
    </r>
    <r>
      <rPr>
        <sz val="11"/>
        <color theme="1"/>
        <rFont val="微软雅黑"/>
        <family val="2"/>
        <charset val="134"/>
      </rPr>
      <t xml:space="preserve">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타깃의</t>
    </r>
    <r>
      <rPr>
        <sz val="11"/>
        <color theme="1"/>
        <rFont val="微软雅黑"/>
        <family val="2"/>
        <charset val="134"/>
      </rPr>
      <t xml:space="preserve"> </t>
    </r>
    <r>
      <rPr>
        <sz val="11"/>
        <color theme="1"/>
        <rFont val="MS Gothic"/>
        <family val="3"/>
        <charset val="128"/>
      </rPr>
      <t>실드</t>
    </r>
    <r>
      <rPr>
        <sz val="11"/>
        <color theme="1"/>
        <rFont val="微软雅黑"/>
        <family val="2"/>
        <charset val="134"/>
      </rPr>
      <t xml:space="preserve"> &lt;ex1&gt;% </t>
    </r>
    <r>
      <rPr>
        <sz val="11"/>
        <color theme="1"/>
        <rFont val="MS Gothic"/>
        <family val="3"/>
        <charset val="128"/>
      </rPr>
      <t>약화</t>
    </r>
    <r>
      <rPr>
        <sz val="11"/>
        <color theme="1"/>
        <rFont val="微软雅黑"/>
        <family val="2"/>
        <charset val="134"/>
      </rPr>
      <t>.</t>
    </r>
  </si>
  <si>
    <t>DATA_Talent_Desc3534011</t>
  </si>
  <si>
    <t>DATA_Talent_Desc1534021</t>
  </si>
  <si>
    <t>DATA_Talent_Desc2534021</t>
  </si>
  <si>
    <t>Basic attack grants a &lt;ec&gt;% chance to reduce target's armor by &lt;ex1&gt;% on hit for &lt;bt1&gt; secs. Stacks up to &lt;bs1&gt; times.</t>
  </si>
  <si>
    <t>普通攻击命中时，有&lt;ec&gt;%几率降低目标&lt;ex1&gt;%护甲，持续&lt;bt1&gt;秒。最多可叠加&lt;bs1&gt;层。</t>
  </si>
  <si>
    <t>通常攻撃が命中すると、&lt;ec&gt;%の確率で&lt;bt1&gt;秒間目標の防御力を&lt;ex1&gt;%減少させる。最大&lt;bs1&gt;回重複する。</t>
  </si>
  <si>
    <t>普通攻擊命中時，有&lt;ec&gt;%幾率降低目標&lt;ex1&gt;%護甲，持續&lt;bt1&gt;秒。最多可疊加&lt;bs1&gt;層。</t>
  </si>
  <si>
    <r>
      <rPr>
        <sz val="11"/>
        <color theme="1"/>
        <rFont val="MS Gothic"/>
        <family val="3"/>
        <charset val="128"/>
      </rPr>
      <t>일반</t>
    </r>
    <r>
      <rPr>
        <sz val="11"/>
        <color theme="1"/>
        <rFont val="微软雅黑"/>
        <family val="2"/>
        <charset val="134"/>
      </rPr>
      <t xml:space="preserve"> </t>
    </r>
    <r>
      <rPr>
        <sz val="11"/>
        <color theme="1"/>
        <rFont val="MS Gothic"/>
        <family val="3"/>
        <charset val="128"/>
      </rPr>
      <t>공격</t>
    </r>
    <r>
      <rPr>
        <sz val="11"/>
        <color theme="1"/>
        <rFont val="微软雅黑"/>
        <family val="2"/>
        <charset val="134"/>
      </rPr>
      <t xml:space="preserve"> </t>
    </r>
    <r>
      <rPr>
        <sz val="11"/>
        <color theme="1"/>
        <rFont val="MS Gothic"/>
        <family val="3"/>
        <charset val="128"/>
      </rPr>
      <t>명중</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&lt;ec&gt;% </t>
    </r>
    <r>
      <rPr>
        <sz val="11"/>
        <color theme="1"/>
        <rFont val="MS Gothic"/>
        <family val="3"/>
        <charset val="128"/>
      </rPr>
      <t>확율로</t>
    </r>
    <r>
      <rPr>
        <sz val="11"/>
        <color theme="1"/>
        <rFont val="微软雅黑"/>
        <family val="2"/>
        <charset val="134"/>
      </rPr>
      <t xml:space="preserve">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타깃의</t>
    </r>
    <r>
      <rPr>
        <sz val="11"/>
        <color theme="1"/>
        <rFont val="微软雅黑"/>
        <family val="2"/>
        <charset val="134"/>
      </rPr>
      <t xml:space="preserve"> </t>
    </r>
    <r>
      <rPr>
        <sz val="11"/>
        <color theme="1"/>
        <rFont val="MS Gothic"/>
        <family val="3"/>
        <charset val="128"/>
      </rPr>
      <t>실드</t>
    </r>
    <r>
      <rPr>
        <sz val="11"/>
        <color theme="1"/>
        <rFont val="微软雅黑"/>
        <family val="2"/>
        <charset val="134"/>
      </rPr>
      <t xml:space="preserve"> &lt;ex1&gt;% </t>
    </r>
    <r>
      <rPr>
        <sz val="11"/>
        <color theme="1"/>
        <rFont val="MS Gothic"/>
        <family val="3"/>
        <charset val="128"/>
      </rPr>
      <t>약화</t>
    </r>
    <r>
      <rPr>
        <sz val="11"/>
        <color theme="1"/>
        <rFont val="微软雅黑"/>
        <family val="2"/>
        <charset val="134"/>
      </rPr>
      <t>. &lt;bs1&gt;</t>
    </r>
    <r>
      <rPr>
        <sz val="11"/>
        <color theme="1"/>
        <rFont val="MS Gothic"/>
        <family val="3"/>
        <charset val="128"/>
      </rPr>
      <t>단계</t>
    </r>
    <r>
      <rPr>
        <sz val="11"/>
        <color theme="1"/>
        <rFont val="微软雅黑"/>
        <family val="2"/>
        <charset val="134"/>
      </rPr>
      <t xml:space="preserve"> </t>
    </r>
    <r>
      <rPr>
        <sz val="11"/>
        <color theme="1"/>
        <rFont val="MS Gothic"/>
        <family val="3"/>
        <charset val="128"/>
      </rPr>
      <t>까지</t>
    </r>
    <r>
      <rPr>
        <sz val="11"/>
        <color theme="1"/>
        <rFont val="微软雅黑"/>
        <family val="2"/>
        <charset val="134"/>
      </rPr>
      <t xml:space="preserve"> </t>
    </r>
    <r>
      <rPr>
        <sz val="11"/>
        <color theme="1"/>
        <rFont val="MS Gothic"/>
        <family val="3"/>
        <charset val="128"/>
      </rPr>
      <t>누적</t>
    </r>
    <r>
      <rPr>
        <sz val="11"/>
        <color theme="1"/>
        <rFont val="微软雅黑"/>
        <family val="2"/>
        <charset val="134"/>
      </rPr>
      <t xml:space="preserve"> </t>
    </r>
    <r>
      <rPr>
        <sz val="11"/>
        <color theme="1"/>
        <rFont val="MS Gothic"/>
        <family val="3"/>
        <charset val="128"/>
      </rPr>
      <t>가능</t>
    </r>
    <r>
      <rPr>
        <sz val="11"/>
        <color theme="1"/>
        <rFont val="微软雅黑"/>
        <family val="2"/>
        <charset val="134"/>
      </rPr>
      <t>.</t>
    </r>
  </si>
  <si>
    <t>DATA_Talent_Desc3534021</t>
  </si>
  <si>
    <t>Reduces all targets' armor by &lt;ex1&gt;% when battle starts, lasting for &lt;bt1&gt; secs.</t>
  </si>
  <si>
    <t>战斗开始时，使所有敌方目标降低&lt;ex1&gt;%护甲，持续&lt;bt1&gt;秒。</t>
  </si>
  <si>
    <t>戦闘開始時、&lt;bt1&gt;秒間敵全員の防御力を&lt;ex1&gt;%減少させる。</t>
  </si>
  <si>
    <t>戰鬥開始時，使所有敵方目標降低&lt;ex1&gt;%護甲，持續&lt;bt1&gt;秒。</t>
  </si>
  <si>
    <r>
      <rPr>
        <sz val="11"/>
        <color theme="1"/>
        <rFont val="MS Gothic"/>
        <family val="3"/>
        <charset val="128"/>
      </rPr>
      <t>전투</t>
    </r>
    <r>
      <rPr>
        <sz val="11"/>
        <color theme="1"/>
        <rFont val="微软雅黑"/>
        <family val="2"/>
        <charset val="134"/>
      </rPr>
      <t xml:space="preserve"> </t>
    </r>
    <r>
      <rPr>
        <sz val="11"/>
        <color theme="1"/>
        <rFont val="MS Gothic"/>
        <family val="3"/>
        <charset val="128"/>
      </rPr>
      <t>시작</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적</t>
    </r>
    <r>
      <rPr>
        <sz val="11"/>
        <color theme="1"/>
        <rFont val="微软雅黑"/>
        <family val="2"/>
        <charset val="134"/>
      </rPr>
      <t xml:space="preserve"> </t>
    </r>
    <r>
      <rPr>
        <sz val="11"/>
        <color theme="1"/>
        <rFont val="MS Gothic"/>
        <family val="3"/>
        <charset val="128"/>
      </rPr>
      <t>전원의</t>
    </r>
    <r>
      <rPr>
        <sz val="11"/>
        <color theme="1"/>
        <rFont val="微软雅黑"/>
        <family val="2"/>
        <charset val="134"/>
      </rPr>
      <t xml:space="preserve"> </t>
    </r>
    <r>
      <rPr>
        <sz val="11"/>
        <color theme="1"/>
        <rFont val="MS Gothic"/>
        <family val="3"/>
        <charset val="128"/>
      </rPr>
      <t>실드</t>
    </r>
    <r>
      <rPr>
        <sz val="11"/>
        <color theme="1"/>
        <rFont val="微软雅黑"/>
        <family val="2"/>
        <charset val="134"/>
      </rPr>
      <t xml:space="preserve"> &lt;ex1&gt;% </t>
    </r>
    <r>
      <rPr>
        <sz val="11"/>
        <color theme="1"/>
        <rFont val="MS Gothic"/>
        <family val="3"/>
        <charset val="128"/>
      </rPr>
      <t>약화</t>
    </r>
    <r>
      <rPr>
        <sz val="11"/>
        <color theme="1"/>
        <rFont val="微软雅黑"/>
        <family val="2"/>
        <charset val="134"/>
      </rPr>
      <t>.</t>
    </r>
  </si>
  <si>
    <t>DATA_Talent_Desc1535001</t>
  </si>
  <si>
    <t>DATA_Talent_Desc2535001</t>
  </si>
  <si>
    <t>Increases Armor Break by &lt;ex1&gt;% for &lt;bt1&gt; secs when an ally dies.</t>
  </si>
  <si>
    <t>任意友方目标阵亡时，自身增加&lt;ex1&gt;%破甲，持续&lt;bt1&gt;秒。</t>
  </si>
  <si>
    <t>任意の味方が倒れると、自身の破甲を&lt;bt1&gt;秒間&lt;ex1&gt;%増加させる。</t>
  </si>
  <si>
    <t>任意友方目標陣亡時，自身增加&lt;ex1&gt;%破甲，持續&lt;bt1&gt;秒。</t>
  </si>
  <si>
    <r>
      <rPr>
        <sz val="11"/>
        <color theme="1"/>
        <rFont val="MS Gothic"/>
        <family val="3"/>
        <charset val="128"/>
      </rPr>
      <t>임의의</t>
    </r>
    <r>
      <rPr>
        <sz val="11"/>
        <color theme="1"/>
        <rFont val="微软雅黑"/>
        <family val="2"/>
        <charset val="134"/>
      </rPr>
      <t xml:space="preserve"> </t>
    </r>
    <r>
      <rPr>
        <sz val="11"/>
        <color theme="1"/>
        <rFont val="MS Gothic"/>
        <family val="3"/>
        <charset val="128"/>
      </rPr>
      <t>아군</t>
    </r>
    <r>
      <rPr>
        <sz val="11"/>
        <color theme="1"/>
        <rFont val="微软雅黑"/>
        <family val="2"/>
        <charset val="134"/>
      </rPr>
      <t xml:space="preserve"> </t>
    </r>
    <r>
      <rPr>
        <sz val="11"/>
        <color theme="1"/>
        <rFont val="MS Gothic"/>
        <family val="3"/>
        <charset val="128"/>
      </rPr>
      <t>사망</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자신은</t>
    </r>
    <r>
      <rPr>
        <sz val="11"/>
        <color theme="1"/>
        <rFont val="微软雅黑"/>
        <family val="2"/>
        <charset val="134"/>
      </rPr>
      <t xml:space="preserve">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방어관통</t>
    </r>
    <r>
      <rPr>
        <sz val="11"/>
        <color theme="1"/>
        <rFont val="微软雅黑"/>
        <family val="2"/>
        <charset val="134"/>
      </rPr>
      <t xml:space="preserve"> &lt;ex1&gt;% </t>
    </r>
    <r>
      <rPr>
        <sz val="11"/>
        <color theme="1"/>
        <rFont val="MS Gothic"/>
        <family val="3"/>
        <charset val="128"/>
      </rPr>
      <t>강화</t>
    </r>
    <r>
      <rPr>
        <sz val="11"/>
        <color theme="1"/>
        <rFont val="微软雅黑"/>
        <family val="2"/>
        <charset val="134"/>
      </rPr>
      <t>.</t>
    </r>
  </si>
  <si>
    <t>DATA_Talent_Desc3535001</t>
  </si>
  <si>
    <t>When HP is below &lt;tp&gt;%, increases Armor Break for all allies by &lt;ex1&gt;% for &lt;bt1&gt; secs. Triggers up to &lt;lt&gt; times per battle.</t>
  </si>
  <si>
    <t>生命值低于&lt;tp&gt;%时，使全体友方目标提升&lt;ex1&gt;%破甲，持续&lt;bt1&gt;秒。战斗中只触发&lt;lt&gt;次。</t>
  </si>
  <si>
    <t>自身のHPが&lt;tp&gt;%より低いと、味方全員の破甲を&lt;bt1&gt;秒間&lt;ex1&gt;%増加させる。1回の戦闘で最大&lt;lt&gt;回発動する。</t>
  </si>
  <si>
    <t>生命值低於&lt;tp&gt;%時，使全體友方目標提升&lt;ex1&gt;%破甲，持續&lt;bt1&gt;秒。戰鬥中只觸發&lt;lt&gt;次。</t>
  </si>
  <si>
    <r>
      <rPr>
        <sz val="11"/>
        <color theme="1"/>
        <rFont val="微软雅黑"/>
        <family val="2"/>
        <charset val="134"/>
      </rPr>
      <t>HP</t>
    </r>
    <r>
      <rPr>
        <sz val="11"/>
        <color theme="1"/>
        <rFont val="MS Gothic"/>
        <family val="3"/>
        <charset val="128"/>
      </rPr>
      <t>가</t>
    </r>
    <r>
      <rPr>
        <sz val="11"/>
        <color theme="1"/>
        <rFont val="微软雅黑"/>
        <family val="2"/>
        <charset val="134"/>
      </rPr>
      <t xml:space="preserve"> &lt;tp&gt;% </t>
    </r>
    <r>
      <rPr>
        <sz val="11"/>
        <color theme="1"/>
        <rFont val="MS Gothic"/>
        <family val="3"/>
        <charset val="128"/>
      </rPr>
      <t>이하로</t>
    </r>
    <r>
      <rPr>
        <sz val="11"/>
        <color theme="1"/>
        <rFont val="微软雅黑"/>
        <family val="2"/>
        <charset val="134"/>
      </rPr>
      <t xml:space="preserve"> </t>
    </r>
    <r>
      <rPr>
        <sz val="11"/>
        <color theme="1"/>
        <rFont val="MS Gothic"/>
        <family val="3"/>
        <charset val="128"/>
      </rPr>
      <t>떨어질</t>
    </r>
    <r>
      <rPr>
        <sz val="11"/>
        <color theme="1"/>
        <rFont val="微软雅黑"/>
        <family val="2"/>
        <charset val="134"/>
      </rPr>
      <t xml:space="preserve"> </t>
    </r>
    <r>
      <rPr>
        <sz val="11"/>
        <color theme="1"/>
        <rFont val="MS Gothic"/>
        <family val="3"/>
        <charset val="128"/>
      </rPr>
      <t>때</t>
    </r>
    <r>
      <rPr>
        <sz val="11"/>
        <color theme="1"/>
        <rFont val="微软雅黑"/>
        <family val="2"/>
        <charset val="134"/>
      </rPr>
      <t xml:space="preserve">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아군</t>
    </r>
    <r>
      <rPr>
        <sz val="11"/>
        <color theme="1"/>
        <rFont val="微软雅黑"/>
        <family val="2"/>
        <charset val="134"/>
      </rPr>
      <t xml:space="preserve"> </t>
    </r>
    <r>
      <rPr>
        <sz val="11"/>
        <color theme="1"/>
        <rFont val="MS Gothic"/>
        <family val="3"/>
        <charset val="128"/>
      </rPr>
      <t>전원의</t>
    </r>
    <r>
      <rPr>
        <sz val="11"/>
        <color theme="1"/>
        <rFont val="微软雅黑"/>
        <family val="2"/>
        <charset val="134"/>
      </rPr>
      <t xml:space="preserve"> </t>
    </r>
    <r>
      <rPr>
        <sz val="11"/>
        <color theme="1"/>
        <rFont val="MS Gothic"/>
        <family val="3"/>
        <charset val="128"/>
      </rPr>
      <t>방어관통</t>
    </r>
    <r>
      <rPr>
        <sz val="11"/>
        <color theme="1"/>
        <rFont val="微软雅黑"/>
        <family val="2"/>
        <charset val="134"/>
      </rPr>
      <t xml:space="preserve"> &lt;ex1&gt;% </t>
    </r>
    <r>
      <rPr>
        <sz val="11"/>
        <color theme="1"/>
        <rFont val="MS Gothic"/>
        <family val="3"/>
        <charset val="128"/>
      </rPr>
      <t>강화</t>
    </r>
    <r>
      <rPr>
        <sz val="11"/>
        <color theme="1"/>
        <rFont val="微软雅黑"/>
        <family val="2"/>
        <charset val="134"/>
      </rPr>
      <t xml:space="preserve">. </t>
    </r>
    <r>
      <rPr>
        <sz val="11"/>
        <color theme="1"/>
        <rFont val="MS Gothic"/>
        <family val="3"/>
        <charset val="128"/>
      </rPr>
      <t>전투</t>
    </r>
    <r>
      <rPr>
        <sz val="11"/>
        <color theme="1"/>
        <rFont val="微软雅黑"/>
        <family val="2"/>
        <charset val="134"/>
      </rPr>
      <t xml:space="preserve"> </t>
    </r>
    <r>
      <rPr>
        <sz val="11"/>
        <color theme="1"/>
        <rFont val="MS Gothic"/>
        <family val="3"/>
        <charset val="128"/>
      </rPr>
      <t>중</t>
    </r>
    <r>
      <rPr>
        <sz val="11"/>
        <color theme="1"/>
        <rFont val="微软雅黑"/>
        <family val="2"/>
        <charset val="134"/>
      </rPr>
      <t xml:space="preserve"> &lt;lt&gt;</t>
    </r>
    <r>
      <rPr>
        <sz val="11"/>
        <color theme="1"/>
        <rFont val="MS Gothic"/>
        <family val="3"/>
        <charset val="128"/>
      </rPr>
      <t>회</t>
    </r>
    <r>
      <rPr>
        <sz val="11"/>
        <color theme="1"/>
        <rFont val="微软雅黑"/>
        <family val="2"/>
        <charset val="134"/>
      </rPr>
      <t xml:space="preserve"> </t>
    </r>
    <r>
      <rPr>
        <sz val="11"/>
        <color theme="1"/>
        <rFont val="MS Gothic"/>
        <family val="3"/>
        <charset val="128"/>
      </rPr>
      <t>발동</t>
    </r>
    <r>
      <rPr>
        <sz val="11"/>
        <color theme="1"/>
        <rFont val="微软雅黑"/>
        <family val="2"/>
        <charset val="134"/>
      </rPr>
      <t xml:space="preserve"> </t>
    </r>
    <r>
      <rPr>
        <sz val="11"/>
        <color theme="1"/>
        <rFont val="MS Gothic"/>
        <family val="3"/>
        <charset val="128"/>
      </rPr>
      <t>가능</t>
    </r>
    <r>
      <rPr>
        <sz val="11"/>
        <color theme="1"/>
        <rFont val="微软雅黑"/>
        <family val="2"/>
        <charset val="134"/>
      </rPr>
      <t>.</t>
    </r>
  </si>
  <si>
    <t>DATA_Talent_Desc1535021</t>
  </si>
  <si>
    <t>DATA_Talent_Desc2535021</t>
  </si>
  <si>
    <t>&lt;ec&gt;% chance to heal &lt;ep1&gt;% of attack as HP on Crit.</t>
  </si>
  <si>
    <t>触发暴击时，有&lt;ec&gt;%几率恢复自身&lt;ep1&gt;%攻击等量生命。</t>
  </si>
  <si>
    <t>攻撃がクリティカルになると、&lt;ec&gt;%の確率で攻撃の&lt;ep1&gt;%に等しいHPを回復する。</t>
  </si>
  <si>
    <t>觸發暴擊時，有&lt;ec&gt;%幾率恢復自身&lt;ep1&gt;%攻擊等量生命。</t>
  </si>
  <si>
    <r>
      <rPr>
        <sz val="11"/>
        <color theme="1"/>
        <rFont val="MS Gothic"/>
        <family val="3"/>
        <charset val="128"/>
      </rPr>
      <t>크리티컬</t>
    </r>
    <r>
      <rPr>
        <sz val="11"/>
        <color theme="1"/>
        <rFont val="微软雅黑"/>
        <family val="2"/>
        <charset val="134"/>
      </rPr>
      <t xml:space="preserve"> </t>
    </r>
    <r>
      <rPr>
        <sz val="11"/>
        <color theme="1"/>
        <rFont val="MS Gothic"/>
        <family val="3"/>
        <charset val="128"/>
      </rPr>
      <t>발동</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&lt;ec&gt;% </t>
    </r>
    <r>
      <rPr>
        <sz val="11"/>
        <color theme="1"/>
        <rFont val="MS Gothic"/>
        <family val="3"/>
        <charset val="128"/>
      </rPr>
      <t>확율로</t>
    </r>
    <r>
      <rPr>
        <sz val="11"/>
        <color theme="1"/>
        <rFont val="微软雅黑"/>
        <family val="2"/>
        <charset val="134"/>
      </rPr>
      <t xml:space="preserve"> &lt;ep1&gt;% </t>
    </r>
    <r>
      <rPr>
        <sz val="11"/>
        <color theme="1"/>
        <rFont val="MS Gothic"/>
        <family val="3"/>
        <charset val="128"/>
      </rPr>
      <t>공격력에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양의</t>
    </r>
    <r>
      <rPr>
        <sz val="11"/>
        <color theme="1"/>
        <rFont val="微软雅黑"/>
        <family val="2"/>
        <charset val="134"/>
      </rPr>
      <t xml:space="preserve"> HP </t>
    </r>
    <r>
      <rPr>
        <sz val="11"/>
        <color theme="1"/>
        <rFont val="MS Gothic"/>
        <family val="3"/>
        <charset val="128"/>
      </rPr>
      <t>회복</t>
    </r>
    <r>
      <rPr>
        <sz val="11"/>
        <color theme="1"/>
        <rFont val="微软雅黑"/>
        <family val="2"/>
        <charset val="134"/>
      </rPr>
      <t>.</t>
    </r>
  </si>
  <si>
    <t>DATA_Talent_Desc3535021</t>
  </si>
  <si>
    <t>Increases Crit by &lt;ex1&gt;% for &lt;bt1&gt; secs when an ally dies. Stacks up to &lt;bs1&gt; times.</t>
  </si>
  <si>
    <t>任意友方目标阵亡时，自身增加&lt;ex1&gt;%暴击率，持续&lt;bt1&gt;秒。最多可叠加&lt;bs1&gt;层。</t>
  </si>
  <si>
    <t>任意の味方が倒れると、自身のクリティカル率を&lt;bt1&gt;秒間&lt;ex1&gt;%増加させる。この効果が最大&lt;bs1&gt;回重複する。</t>
  </si>
  <si>
    <t>任意友方目標陣亡時，自身增加&lt;ex1&gt;%暴擊率，持續&lt;bt1&gt;秒。最多可疊加&lt;bs1&gt;層。</t>
  </si>
  <si>
    <r>
      <rPr>
        <sz val="11"/>
        <color theme="1"/>
        <rFont val="MS Gothic"/>
        <family val="3"/>
        <charset val="128"/>
      </rPr>
      <t>임의의</t>
    </r>
    <r>
      <rPr>
        <sz val="11"/>
        <color theme="1"/>
        <rFont val="微软雅黑"/>
        <family val="2"/>
        <charset val="134"/>
      </rPr>
      <t xml:space="preserve"> </t>
    </r>
    <r>
      <rPr>
        <sz val="11"/>
        <color theme="1"/>
        <rFont val="MS Gothic"/>
        <family val="3"/>
        <charset val="128"/>
      </rPr>
      <t>아군</t>
    </r>
    <r>
      <rPr>
        <sz val="11"/>
        <color theme="1"/>
        <rFont val="微软雅黑"/>
        <family val="2"/>
        <charset val="134"/>
      </rPr>
      <t xml:space="preserve"> </t>
    </r>
    <r>
      <rPr>
        <sz val="11"/>
        <color theme="1"/>
        <rFont val="MS Gothic"/>
        <family val="3"/>
        <charset val="128"/>
      </rPr>
      <t>사망</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자신의</t>
    </r>
    <r>
      <rPr>
        <sz val="11"/>
        <color theme="1"/>
        <rFont val="微软雅黑"/>
        <family val="2"/>
        <charset val="134"/>
      </rPr>
      <t xml:space="preserve"> </t>
    </r>
    <r>
      <rPr>
        <sz val="11"/>
        <color theme="1"/>
        <rFont val="MS Gothic"/>
        <family val="3"/>
        <charset val="128"/>
      </rPr>
      <t>크리티컬율</t>
    </r>
    <r>
      <rPr>
        <sz val="11"/>
        <color theme="1"/>
        <rFont val="微软雅黑"/>
        <family val="2"/>
        <charset val="134"/>
      </rPr>
      <t xml:space="preserve"> &lt;ex1&gt;% </t>
    </r>
    <r>
      <rPr>
        <sz val="11"/>
        <color theme="1"/>
        <rFont val="MS Gothic"/>
        <family val="3"/>
        <charset val="128"/>
      </rPr>
      <t>증가</t>
    </r>
    <r>
      <rPr>
        <sz val="11"/>
        <color theme="1"/>
        <rFont val="微软雅黑"/>
        <family val="2"/>
        <charset val="134"/>
      </rPr>
      <t>. &lt;bs1&gt;</t>
    </r>
    <r>
      <rPr>
        <sz val="11"/>
        <color theme="1"/>
        <rFont val="MS Gothic"/>
        <family val="3"/>
        <charset val="128"/>
      </rPr>
      <t>단계</t>
    </r>
    <r>
      <rPr>
        <sz val="11"/>
        <color theme="1"/>
        <rFont val="微软雅黑"/>
        <family val="2"/>
        <charset val="134"/>
      </rPr>
      <t xml:space="preserve"> </t>
    </r>
    <r>
      <rPr>
        <sz val="11"/>
        <color theme="1"/>
        <rFont val="MS Gothic"/>
        <family val="3"/>
        <charset val="128"/>
      </rPr>
      <t>까지</t>
    </r>
    <r>
      <rPr>
        <sz val="11"/>
        <color theme="1"/>
        <rFont val="微软雅黑"/>
        <family val="2"/>
        <charset val="134"/>
      </rPr>
      <t xml:space="preserve"> </t>
    </r>
    <r>
      <rPr>
        <sz val="11"/>
        <color theme="1"/>
        <rFont val="MS Gothic"/>
        <family val="3"/>
        <charset val="128"/>
      </rPr>
      <t>누적</t>
    </r>
    <r>
      <rPr>
        <sz val="11"/>
        <color theme="1"/>
        <rFont val="微软雅黑"/>
        <family val="2"/>
        <charset val="134"/>
      </rPr>
      <t xml:space="preserve"> </t>
    </r>
    <r>
      <rPr>
        <sz val="11"/>
        <color theme="1"/>
        <rFont val="MS Gothic"/>
        <family val="3"/>
        <charset val="128"/>
      </rPr>
      <t>가능</t>
    </r>
    <r>
      <rPr>
        <sz val="11"/>
        <color theme="1"/>
        <rFont val="微软雅黑"/>
        <family val="2"/>
        <charset val="134"/>
      </rPr>
      <t>.</t>
    </r>
  </si>
  <si>
    <t>DATA_Talent_Desc1536011</t>
  </si>
  <si>
    <t>攻击力增加&lt;ex1&gt;%，生命增加&lt;ex2&gt;%。</t>
  </si>
  <si>
    <t>攻擊力增加&lt;ex1&gt;%，生命增加&lt;ex2&gt;%。</t>
  </si>
  <si>
    <t>DATA_Talent_Desc2536011</t>
  </si>
  <si>
    <t>Increases armor for allies by &lt;ex1&gt;% when battle starts, lasting for &lt;bt1&gt; secs.</t>
  </si>
  <si>
    <t>战斗开始时，增加友方目标&lt;ex1&gt;%护甲，持续&lt;bt1&gt;秒。</t>
  </si>
  <si>
    <t>戦闘開始時、味方目標の防御力を&lt;bt1&gt;秒間&lt;ex1&gt;%増加させる。</t>
  </si>
  <si>
    <t>戰鬥開始時，增加友方目標&lt;ex1&gt;%護甲，持續&lt;bt1&gt;秒。</t>
  </si>
  <si>
    <r>
      <rPr>
        <sz val="11"/>
        <color theme="1"/>
        <rFont val="MS Gothic"/>
        <family val="3"/>
        <charset val="128"/>
      </rPr>
      <t>전투</t>
    </r>
    <r>
      <rPr>
        <sz val="11"/>
        <color theme="1"/>
        <rFont val="微软雅黑"/>
        <family val="2"/>
        <charset val="134"/>
      </rPr>
      <t xml:space="preserve"> </t>
    </r>
    <r>
      <rPr>
        <sz val="11"/>
        <color theme="1"/>
        <rFont val="MS Gothic"/>
        <family val="3"/>
        <charset val="128"/>
      </rPr>
      <t>시작</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아군의</t>
    </r>
    <r>
      <rPr>
        <sz val="11"/>
        <color theme="1"/>
        <rFont val="微软雅黑"/>
        <family val="2"/>
        <charset val="134"/>
      </rPr>
      <t xml:space="preserve"> </t>
    </r>
    <r>
      <rPr>
        <sz val="11"/>
        <color theme="1"/>
        <rFont val="MS Gothic"/>
        <family val="3"/>
        <charset val="128"/>
      </rPr>
      <t>실드</t>
    </r>
    <r>
      <rPr>
        <sz val="11"/>
        <color theme="1"/>
        <rFont val="微软雅黑"/>
        <family val="2"/>
        <charset val="134"/>
      </rPr>
      <t xml:space="preserve"> &lt;ex1&gt;% </t>
    </r>
    <r>
      <rPr>
        <sz val="11"/>
        <color theme="1"/>
        <rFont val="MS Gothic"/>
        <family val="3"/>
        <charset val="128"/>
      </rPr>
      <t>증가</t>
    </r>
    <r>
      <rPr>
        <sz val="11"/>
        <color theme="1"/>
        <rFont val="微软雅黑"/>
        <family val="2"/>
        <charset val="134"/>
      </rPr>
      <t>.</t>
    </r>
  </si>
  <si>
    <t>DATA_Talent_Desc3536011</t>
  </si>
  <si>
    <t>When HP is below &lt;tp&gt;%, heals &lt;ep1&gt;% of attack as HP. Triggers &lt;lt&gt; times per battle.</t>
  </si>
  <si>
    <t>生命值低于&lt;tp&gt;%时，恢复自己&lt;ep1&gt;%攻击等量生命，战斗中只触发&lt;lt&gt;次。</t>
  </si>
  <si>
    <t>HPが最大HPの&lt;tp&gt;%より低くなると、HPを自身の攻撃の&lt;ep1&gt;%に等しい分回復する。一回の戦闘中、&lt;lt&gt;回しか発生しない。</t>
  </si>
  <si>
    <t>生命值低於&lt;tp&gt;%時，恢復自己&lt;ep1&gt;%攻擊等量生命，戰鬥中只觸發&lt;lt&gt;次。</t>
  </si>
  <si>
    <r>
      <rPr>
        <sz val="11"/>
        <color theme="1"/>
        <rFont val="微软雅黑"/>
        <family val="2"/>
        <charset val="134"/>
      </rPr>
      <t>HP</t>
    </r>
    <r>
      <rPr>
        <sz val="11"/>
        <color theme="1"/>
        <rFont val="MS Gothic"/>
        <family val="3"/>
        <charset val="128"/>
      </rPr>
      <t>가</t>
    </r>
    <r>
      <rPr>
        <sz val="11"/>
        <color theme="1"/>
        <rFont val="微软雅黑"/>
        <family val="2"/>
        <charset val="134"/>
      </rPr>
      <t xml:space="preserve"> &lt;tp&gt;% </t>
    </r>
    <r>
      <rPr>
        <sz val="11"/>
        <color theme="1"/>
        <rFont val="MS Gothic"/>
        <family val="3"/>
        <charset val="128"/>
      </rPr>
      <t>이하로</t>
    </r>
    <r>
      <rPr>
        <sz val="11"/>
        <color theme="1"/>
        <rFont val="微软雅黑"/>
        <family val="2"/>
        <charset val="134"/>
      </rPr>
      <t xml:space="preserve"> </t>
    </r>
    <r>
      <rPr>
        <sz val="11"/>
        <color theme="1"/>
        <rFont val="MS Gothic"/>
        <family val="3"/>
        <charset val="128"/>
      </rPr>
      <t>떨어질</t>
    </r>
    <r>
      <rPr>
        <sz val="11"/>
        <color theme="1"/>
        <rFont val="微软雅黑"/>
        <family val="2"/>
        <charset val="134"/>
      </rPr>
      <t xml:space="preserve"> </t>
    </r>
    <r>
      <rPr>
        <sz val="11"/>
        <color theme="1"/>
        <rFont val="MS Gothic"/>
        <family val="3"/>
        <charset val="128"/>
      </rPr>
      <t>때</t>
    </r>
    <r>
      <rPr>
        <sz val="11"/>
        <color theme="1"/>
        <rFont val="微软雅黑"/>
        <family val="2"/>
        <charset val="134"/>
      </rPr>
      <t xml:space="preserve"> &lt;ep1&gt;% </t>
    </r>
    <r>
      <rPr>
        <sz val="11"/>
        <color theme="1"/>
        <rFont val="MS Gothic"/>
        <family val="3"/>
        <charset val="128"/>
      </rPr>
      <t>공격력에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양</t>
    </r>
    <r>
      <rPr>
        <sz val="11"/>
        <color theme="1"/>
        <rFont val="微软雅黑"/>
        <family val="2"/>
        <charset val="134"/>
      </rPr>
      <t xml:space="preserve"> </t>
    </r>
    <r>
      <rPr>
        <sz val="11"/>
        <color theme="1"/>
        <rFont val="MS Gothic"/>
        <family val="3"/>
        <charset val="128"/>
      </rPr>
      <t>만큼</t>
    </r>
    <r>
      <rPr>
        <sz val="11"/>
        <color theme="1"/>
        <rFont val="微软雅黑"/>
        <family val="2"/>
        <charset val="134"/>
      </rPr>
      <t xml:space="preserve"> HP </t>
    </r>
    <r>
      <rPr>
        <sz val="11"/>
        <color theme="1"/>
        <rFont val="MS Gothic"/>
        <family val="3"/>
        <charset val="128"/>
      </rPr>
      <t>회복</t>
    </r>
    <r>
      <rPr>
        <sz val="11"/>
        <color theme="1"/>
        <rFont val="微软雅黑"/>
        <family val="2"/>
        <charset val="134"/>
      </rPr>
      <t xml:space="preserve">. </t>
    </r>
    <r>
      <rPr>
        <sz val="11"/>
        <color theme="1"/>
        <rFont val="MS Gothic"/>
        <family val="3"/>
        <charset val="128"/>
      </rPr>
      <t>전투</t>
    </r>
    <r>
      <rPr>
        <sz val="11"/>
        <color theme="1"/>
        <rFont val="微软雅黑"/>
        <family val="2"/>
        <charset val="134"/>
      </rPr>
      <t xml:space="preserve"> </t>
    </r>
    <r>
      <rPr>
        <sz val="11"/>
        <color theme="1"/>
        <rFont val="MS Gothic"/>
        <family val="3"/>
        <charset val="128"/>
      </rPr>
      <t>중</t>
    </r>
    <r>
      <rPr>
        <sz val="11"/>
        <color theme="1"/>
        <rFont val="微软雅黑"/>
        <family val="2"/>
        <charset val="134"/>
      </rPr>
      <t xml:space="preserve"> &lt;lt&gt;</t>
    </r>
    <r>
      <rPr>
        <sz val="11"/>
        <color theme="1"/>
        <rFont val="MS Gothic"/>
        <family val="3"/>
        <charset val="128"/>
      </rPr>
      <t>회</t>
    </r>
    <r>
      <rPr>
        <sz val="11"/>
        <color theme="1"/>
        <rFont val="微软雅黑"/>
        <family val="2"/>
        <charset val="134"/>
      </rPr>
      <t xml:space="preserve"> </t>
    </r>
    <r>
      <rPr>
        <sz val="11"/>
        <color theme="1"/>
        <rFont val="MS Gothic"/>
        <family val="3"/>
        <charset val="128"/>
      </rPr>
      <t>발동</t>
    </r>
    <r>
      <rPr>
        <sz val="11"/>
        <color theme="1"/>
        <rFont val="微软雅黑"/>
        <family val="2"/>
        <charset val="134"/>
      </rPr>
      <t xml:space="preserve"> </t>
    </r>
    <r>
      <rPr>
        <sz val="11"/>
        <color theme="1"/>
        <rFont val="MS Gothic"/>
        <family val="3"/>
        <charset val="128"/>
      </rPr>
      <t>가능</t>
    </r>
    <r>
      <rPr>
        <sz val="11"/>
        <color theme="1"/>
        <rFont val="微软雅黑"/>
        <family val="2"/>
        <charset val="134"/>
      </rPr>
      <t>.</t>
    </r>
  </si>
  <si>
    <t>DATA_Talent_Desc1542011</t>
  </si>
  <si>
    <t>Armor +&lt;ex1&gt;%, Attack +&lt;ex2&gt;%, HP +&lt;ex3&gt;%.</t>
  </si>
  <si>
    <t>护甲增加&lt;ex1&gt;%，攻击力增加&lt;ex2&gt;%，生命增加&lt;ex3&gt;%</t>
  </si>
  <si>
    <t>防御が&lt;ex1&gt;%、攻撃が&lt;ex2&gt;%、最大HPが&lt;ex3&gt;%増加する。</t>
  </si>
  <si>
    <t>護甲增加&lt;ex1&gt;%，攻擊力增加&lt;ex2&gt;%，生命增加&lt;ex3&gt;%</t>
  </si>
  <si>
    <r>
      <rPr>
        <sz val="11"/>
        <color theme="1"/>
        <rFont val="MS Gothic"/>
        <family val="3"/>
        <charset val="128"/>
      </rPr>
      <t>실드</t>
    </r>
    <r>
      <rPr>
        <sz val="11"/>
        <color theme="1"/>
        <rFont val="微软雅黑"/>
        <family val="2"/>
        <charset val="134"/>
      </rPr>
      <t xml:space="preserve"> &lt;ex1&gt;% </t>
    </r>
    <r>
      <rPr>
        <sz val="11"/>
        <color theme="1"/>
        <rFont val="MS Gothic"/>
        <family val="3"/>
        <charset val="128"/>
      </rPr>
      <t>증가</t>
    </r>
    <r>
      <rPr>
        <sz val="11"/>
        <color theme="1"/>
        <rFont val="微软雅黑"/>
        <family val="2"/>
        <charset val="134"/>
      </rPr>
      <t xml:space="preserve">, </t>
    </r>
    <r>
      <rPr>
        <sz val="11"/>
        <color theme="1"/>
        <rFont val="MS Gothic"/>
        <family val="3"/>
        <charset val="128"/>
      </rPr>
      <t>공격력</t>
    </r>
    <r>
      <rPr>
        <sz val="11"/>
        <color theme="1"/>
        <rFont val="微软雅黑"/>
        <family val="2"/>
        <charset val="134"/>
      </rPr>
      <t xml:space="preserve"> &lt;ex2&gt;% </t>
    </r>
    <r>
      <rPr>
        <sz val="11"/>
        <color theme="1"/>
        <rFont val="MS Gothic"/>
        <family val="3"/>
        <charset val="128"/>
      </rPr>
      <t>증가</t>
    </r>
    <r>
      <rPr>
        <sz val="11"/>
        <color theme="1"/>
        <rFont val="微软雅黑"/>
        <family val="2"/>
        <charset val="134"/>
      </rPr>
      <t xml:space="preserve">, HP &lt;ex3&gt;% </t>
    </r>
    <r>
      <rPr>
        <sz val="11"/>
        <color theme="1"/>
        <rFont val="MS Gothic"/>
        <family val="3"/>
        <charset val="128"/>
      </rPr>
      <t>증가</t>
    </r>
  </si>
  <si>
    <t>DATA_Talent_Desc2542011</t>
  </si>
  <si>
    <t>&lt;ec&gt;% chance to reduce attacker's skill damage by &lt;ex1&gt;% for &lt;bt1&gt; secs when under attack.</t>
  </si>
  <si>
    <t>受到攻击有&lt;ec&gt;%几率降低攻击者&lt;ex1&gt;%技能伤害，持续&lt;bt1&gt;秒。</t>
  </si>
  <si>
    <t>攻撃を受けると、&lt;ec&gt;%の確率で&lt;bt1&gt;秒間攻撃者のスキルダメージを&lt;ex1&gt;%減少させる。</t>
  </si>
  <si>
    <t>受到攻擊有&lt;ec&gt;%幾率降低攻擊者&lt;ex1&gt;%技能傷害，持續&lt;bt1&gt;秒。</t>
  </si>
  <si>
    <r>
      <rPr>
        <sz val="11"/>
        <color theme="1"/>
        <rFont val="MS Gothic"/>
        <family val="3"/>
        <charset val="128"/>
      </rPr>
      <t>공격을</t>
    </r>
    <r>
      <rPr>
        <sz val="11"/>
        <color theme="1"/>
        <rFont val="微软雅黑"/>
        <family val="2"/>
        <charset val="134"/>
      </rPr>
      <t xml:space="preserve"> </t>
    </r>
    <r>
      <rPr>
        <sz val="11"/>
        <color theme="1"/>
        <rFont val="MS Gothic"/>
        <family val="3"/>
        <charset val="128"/>
      </rPr>
      <t>받으면</t>
    </r>
    <r>
      <rPr>
        <sz val="11"/>
        <color theme="1"/>
        <rFont val="微软雅黑"/>
        <family val="2"/>
        <charset val="134"/>
      </rPr>
      <t xml:space="preserve"> &lt;ec&gt;% </t>
    </r>
    <r>
      <rPr>
        <sz val="11"/>
        <color theme="1"/>
        <rFont val="MS Gothic"/>
        <family val="3"/>
        <charset val="128"/>
      </rPr>
      <t>확율로</t>
    </r>
    <r>
      <rPr>
        <sz val="11"/>
        <color theme="1"/>
        <rFont val="微软雅黑"/>
        <family val="2"/>
        <charset val="134"/>
      </rPr>
      <t xml:space="preserve">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공격자의</t>
    </r>
    <r>
      <rPr>
        <sz val="11"/>
        <color theme="1"/>
        <rFont val="微软雅黑"/>
        <family val="2"/>
        <charset val="134"/>
      </rPr>
      <t xml:space="preserve"> </t>
    </r>
    <r>
      <rPr>
        <sz val="11"/>
        <color theme="1"/>
        <rFont val="MS Gothic"/>
        <family val="3"/>
        <charset val="128"/>
      </rPr>
      <t>스킬</t>
    </r>
    <r>
      <rPr>
        <sz val="11"/>
        <color theme="1"/>
        <rFont val="微软雅黑"/>
        <family val="2"/>
        <charset val="134"/>
      </rPr>
      <t xml:space="preserve"> </t>
    </r>
    <r>
      <rPr>
        <sz val="11"/>
        <color theme="1"/>
        <rFont val="MS Gothic"/>
        <family val="3"/>
        <charset val="128"/>
      </rPr>
      <t>데미지</t>
    </r>
    <r>
      <rPr>
        <sz val="11"/>
        <color theme="1"/>
        <rFont val="微软雅黑"/>
        <family val="2"/>
        <charset val="134"/>
      </rPr>
      <t xml:space="preserve"> &lt;ex1&gt;% </t>
    </r>
    <r>
      <rPr>
        <sz val="11"/>
        <color theme="1"/>
        <rFont val="MS Gothic"/>
        <family val="3"/>
        <charset val="128"/>
      </rPr>
      <t>약화</t>
    </r>
    <r>
      <rPr>
        <sz val="11"/>
        <color theme="1"/>
        <rFont val="微软雅黑"/>
        <family val="2"/>
        <charset val="134"/>
      </rPr>
      <t>.</t>
    </r>
  </si>
  <si>
    <t>DATA_Talent_Desc3542011</t>
  </si>
  <si>
    <t>&lt;ec&gt;% chance to increase Damage Reduction by &lt;ex1&gt;% for &lt;bt1&gt; secs when under attack. Reflects &lt;ep2&gt;% damage to attacker if their HP is higher than this hero.</t>
  </si>
  <si>
    <t>受到攻击有&lt;ec&gt;%几率提高自身&lt;ex1&gt;%伤害减免，持续&lt;bt1&gt;秒；如果攻击者生命高于自己，对攻击者造成&lt;ep2&gt;%反弹伤害。</t>
  </si>
  <si>
    <t>攻撃を受けると、&lt;ec&gt;%の確率で&lt;bt1&gt;秒間自身のダメージ軽減効果を&lt;ex1&gt;%増加させる。攻撃者のHPが自身より高い場合、攻撃者に攻撃の&lt;ep2&gt;%に等しいダメージを与える。</t>
  </si>
  <si>
    <t>受到攻擊有&lt;ec&gt;%幾率提高自身&lt;ex1&gt;%傷害減免，持續&lt;bt1&gt;秒；如果攻擊者生命高於自己，對攻擊者造成&lt;ep2&gt;%反彈傷害。</t>
  </si>
  <si>
    <r>
      <rPr>
        <sz val="11"/>
        <color theme="1"/>
        <rFont val="MS Gothic"/>
        <family val="3"/>
        <charset val="128"/>
      </rPr>
      <t>공격을</t>
    </r>
    <r>
      <rPr>
        <sz val="11"/>
        <color theme="1"/>
        <rFont val="微软雅黑"/>
        <family val="2"/>
        <charset val="134"/>
      </rPr>
      <t xml:space="preserve"> </t>
    </r>
    <r>
      <rPr>
        <sz val="11"/>
        <color theme="1"/>
        <rFont val="MS Gothic"/>
        <family val="3"/>
        <charset val="128"/>
      </rPr>
      <t>받을</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&lt;ec&gt;% </t>
    </r>
    <r>
      <rPr>
        <sz val="11"/>
        <color theme="1"/>
        <rFont val="MS Gothic"/>
        <family val="3"/>
        <charset val="128"/>
      </rPr>
      <t>확율로</t>
    </r>
    <r>
      <rPr>
        <sz val="11"/>
        <color theme="1"/>
        <rFont val="微软雅黑"/>
        <family val="2"/>
        <charset val="134"/>
      </rPr>
      <t xml:space="preserve">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자신의</t>
    </r>
    <r>
      <rPr>
        <sz val="11"/>
        <color theme="1"/>
        <rFont val="微软雅黑"/>
        <family val="2"/>
        <charset val="134"/>
      </rPr>
      <t xml:space="preserve"> </t>
    </r>
    <r>
      <rPr>
        <sz val="11"/>
        <color theme="1"/>
        <rFont val="MS Gothic"/>
        <family val="3"/>
        <charset val="128"/>
      </rPr>
      <t>데미지</t>
    </r>
    <r>
      <rPr>
        <sz val="11"/>
        <color theme="1"/>
        <rFont val="微软雅黑"/>
        <family val="2"/>
        <charset val="134"/>
      </rPr>
      <t xml:space="preserve"> </t>
    </r>
    <r>
      <rPr>
        <sz val="11"/>
        <color theme="1"/>
        <rFont val="MS Gothic"/>
        <family val="3"/>
        <charset val="128"/>
      </rPr>
      <t>감면</t>
    </r>
    <r>
      <rPr>
        <sz val="11"/>
        <color theme="1"/>
        <rFont val="微软雅黑"/>
        <family val="2"/>
        <charset val="134"/>
      </rPr>
      <t xml:space="preserve"> &lt;ex1&gt;% </t>
    </r>
    <r>
      <rPr>
        <sz val="11"/>
        <color theme="1"/>
        <rFont val="MS Gothic"/>
        <family val="3"/>
        <charset val="128"/>
      </rPr>
      <t>강화</t>
    </r>
    <r>
      <rPr>
        <sz val="11"/>
        <color theme="1"/>
        <rFont val="微软雅黑"/>
        <family val="2"/>
        <charset val="134"/>
      </rPr>
      <t xml:space="preserve">. </t>
    </r>
    <r>
      <rPr>
        <sz val="11"/>
        <color theme="1"/>
        <rFont val="MS Gothic"/>
        <family val="3"/>
        <charset val="128"/>
      </rPr>
      <t>공격자의</t>
    </r>
    <r>
      <rPr>
        <sz val="11"/>
        <color theme="1"/>
        <rFont val="微软雅黑"/>
        <family val="2"/>
        <charset val="134"/>
      </rPr>
      <t xml:space="preserve"> HP</t>
    </r>
    <r>
      <rPr>
        <sz val="11"/>
        <color theme="1"/>
        <rFont val="MS Gothic"/>
        <family val="3"/>
        <charset val="128"/>
      </rPr>
      <t>가</t>
    </r>
    <r>
      <rPr>
        <sz val="11"/>
        <color theme="1"/>
        <rFont val="微软雅黑"/>
        <family val="2"/>
        <charset val="134"/>
      </rPr>
      <t xml:space="preserve"> </t>
    </r>
    <r>
      <rPr>
        <sz val="11"/>
        <color theme="1"/>
        <rFont val="MS Gothic"/>
        <family val="3"/>
        <charset val="128"/>
      </rPr>
      <t>자신보다</t>
    </r>
    <r>
      <rPr>
        <sz val="11"/>
        <color theme="1"/>
        <rFont val="微软雅黑"/>
        <family val="2"/>
        <charset val="134"/>
      </rPr>
      <t xml:space="preserve"> </t>
    </r>
    <r>
      <rPr>
        <sz val="11"/>
        <color theme="1"/>
        <rFont val="MS Gothic"/>
        <family val="3"/>
        <charset val="128"/>
      </rPr>
      <t>높은</t>
    </r>
    <r>
      <rPr>
        <sz val="11"/>
        <color theme="1"/>
        <rFont val="微软雅黑"/>
        <family val="2"/>
        <charset val="134"/>
      </rPr>
      <t xml:space="preserve"> </t>
    </r>
    <r>
      <rPr>
        <sz val="11"/>
        <color theme="1"/>
        <rFont val="MS Gothic"/>
        <family val="3"/>
        <charset val="128"/>
      </rPr>
      <t>경우</t>
    </r>
    <r>
      <rPr>
        <sz val="11"/>
        <color theme="1"/>
        <rFont val="微软雅黑"/>
        <family val="2"/>
        <charset val="134"/>
      </rPr>
      <t xml:space="preserve"> </t>
    </r>
    <r>
      <rPr>
        <sz val="11"/>
        <color theme="1"/>
        <rFont val="MS Gothic"/>
        <family val="3"/>
        <charset val="128"/>
      </rPr>
      <t>공격자에게</t>
    </r>
    <r>
      <rPr>
        <sz val="11"/>
        <color theme="1"/>
        <rFont val="微软雅黑"/>
        <family val="2"/>
        <charset val="134"/>
      </rPr>
      <t xml:space="preserve"> &lt;ep2&gt;%</t>
    </r>
    <r>
      <rPr>
        <sz val="11"/>
        <color theme="1"/>
        <rFont val="MS Gothic"/>
        <family val="3"/>
        <charset val="128"/>
      </rPr>
      <t>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반사</t>
    </r>
    <r>
      <rPr>
        <sz val="11"/>
        <color theme="1"/>
        <rFont val="微软雅黑"/>
        <family val="2"/>
        <charset val="134"/>
      </rPr>
      <t>.</t>
    </r>
  </si>
  <si>
    <t>DATA_Talent_Desc1543021</t>
  </si>
  <si>
    <t>Increases attack by &lt;ex1&gt;% when battle starts, lasting for &lt;bt1&gt; secs.</t>
  </si>
  <si>
    <t>战斗开始时，自身攻击力增加&lt;ex1&gt;%，持续&lt;bt1&gt;秒。</t>
  </si>
  <si>
    <t>戦闘開始時、自身の攻撃を&lt;bt1&gt;秒間&lt;ex1&gt;%増加させる。</t>
  </si>
  <si>
    <t>戰鬥開始時，自身攻擊力增加&lt;ex1&gt;%，持續&lt;bt1&gt;秒。</t>
  </si>
  <si>
    <r>
      <rPr>
        <sz val="11"/>
        <color theme="1"/>
        <rFont val="MS Gothic"/>
        <family val="3"/>
        <charset val="128"/>
      </rPr>
      <t>전투</t>
    </r>
    <r>
      <rPr>
        <sz val="11"/>
        <color theme="1"/>
        <rFont val="微软雅黑"/>
        <family val="2"/>
        <charset val="134"/>
      </rPr>
      <t xml:space="preserve"> </t>
    </r>
    <r>
      <rPr>
        <sz val="11"/>
        <color theme="1"/>
        <rFont val="MS Gothic"/>
        <family val="3"/>
        <charset val="128"/>
      </rPr>
      <t>시작</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자신의</t>
    </r>
    <r>
      <rPr>
        <sz val="11"/>
        <color theme="1"/>
        <rFont val="微软雅黑"/>
        <family val="2"/>
        <charset val="134"/>
      </rPr>
      <t xml:space="preserve"> </t>
    </r>
    <r>
      <rPr>
        <sz val="11"/>
        <color theme="1"/>
        <rFont val="MS Gothic"/>
        <family val="3"/>
        <charset val="128"/>
      </rPr>
      <t>공격력</t>
    </r>
    <r>
      <rPr>
        <sz val="11"/>
        <color theme="1"/>
        <rFont val="微软雅黑"/>
        <family val="2"/>
        <charset val="134"/>
      </rPr>
      <t xml:space="preserve"> &lt;ex1&gt;% </t>
    </r>
    <r>
      <rPr>
        <sz val="11"/>
        <color theme="1"/>
        <rFont val="MS Gothic"/>
        <family val="3"/>
        <charset val="128"/>
      </rPr>
      <t>강화</t>
    </r>
    <r>
      <rPr>
        <sz val="11"/>
        <color theme="1"/>
        <rFont val="微软雅黑"/>
        <family val="2"/>
        <charset val="134"/>
      </rPr>
      <t>.</t>
    </r>
  </si>
  <si>
    <t>DATA_Talent_Desc2543021</t>
  </si>
  <si>
    <t>Increases energy by &lt;ep1&gt; and heals &lt;ep2&gt;% of Max HP when a target dies.</t>
  </si>
  <si>
    <t>任意敌方目标阵亡时，自身获得&lt;ep1&gt;点能量，并恢复&lt;ep2&gt;%生命上限等量生命。</t>
  </si>
  <si>
    <t>任意の敵１体が倒れると、自身のエナジーが&lt;ep1&gt;点回復し、HP上限の&lt;ep2&gt;%に等しいHPを回復する。</t>
  </si>
  <si>
    <t>任意敵方目標陣亡時，自身獲得&lt;ep1&gt;點能量，並恢復&lt;ep2&gt;%生命上限等量生命。</t>
  </si>
  <si>
    <r>
      <rPr>
        <sz val="11"/>
        <color theme="1"/>
        <rFont val="MS Gothic"/>
        <family val="3"/>
        <charset val="128"/>
      </rPr>
      <t>임의의</t>
    </r>
    <r>
      <rPr>
        <sz val="11"/>
        <color theme="1"/>
        <rFont val="微软雅黑"/>
        <family val="2"/>
        <charset val="134"/>
      </rPr>
      <t xml:space="preserve"> </t>
    </r>
    <r>
      <rPr>
        <sz val="11"/>
        <color theme="1"/>
        <rFont val="MS Gothic"/>
        <family val="3"/>
        <charset val="128"/>
      </rPr>
      <t>적</t>
    </r>
    <r>
      <rPr>
        <sz val="11"/>
        <color theme="1"/>
        <rFont val="微软雅黑"/>
        <family val="2"/>
        <charset val="134"/>
      </rPr>
      <t xml:space="preserve"> </t>
    </r>
    <r>
      <rPr>
        <sz val="11"/>
        <color theme="1"/>
        <rFont val="MS Gothic"/>
        <family val="3"/>
        <charset val="128"/>
      </rPr>
      <t>타깃</t>
    </r>
    <r>
      <rPr>
        <sz val="11"/>
        <color theme="1"/>
        <rFont val="微软雅黑"/>
        <family val="2"/>
        <charset val="134"/>
      </rPr>
      <t xml:space="preserve"> </t>
    </r>
    <r>
      <rPr>
        <sz val="11"/>
        <color theme="1"/>
        <rFont val="MS Gothic"/>
        <family val="3"/>
        <charset val="128"/>
      </rPr>
      <t>사망</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자신은</t>
    </r>
    <r>
      <rPr>
        <sz val="11"/>
        <color theme="1"/>
        <rFont val="微软雅黑"/>
        <family val="2"/>
        <charset val="134"/>
      </rPr>
      <t xml:space="preserve"> </t>
    </r>
    <r>
      <rPr>
        <sz val="11"/>
        <color theme="1"/>
        <rFont val="MS Gothic"/>
        <family val="3"/>
        <charset val="128"/>
      </rPr>
      <t>에너지</t>
    </r>
    <r>
      <rPr>
        <sz val="11"/>
        <color theme="1"/>
        <rFont val="微软雅黑"/>
        <family val="2"/>
        <charset val="134"/>
      </rPr>
      <t xml:space="preserve"> &lt;ep1&gt; </t>
    </r>
    <r>
      <rPr>
        <sz val="11"/>
        <color theme="1"/>
        <rFont val="MS Gothic"/>
        <family val="3"/>
        <charset val="128"/>
      </rPr>
      <t>및</t>
    </r>
    <r>
      <rPr>
        <sz val="11"/>
        <color theme="1"/>
        <rFont val="微软雅黑"/>
        <family val="2"/>
        <charset val="134"/>
      </rPr>
      <t xml:space="preserve"> HP &lt;ep2&gt;% </t>
    </r>
    <r>
      <rPr>
        <sz val="11"/>
        <color theme="1"/>
        <rFont val="MS Gothic"/>
        <family val="3"/>
        <charset val="128"/>
      </rPr>
      <t>회복</t>
    </r>
    <r>
      <rPr>
        <sz val="11"/>
        <color theme="1"/>
        <rFont val="微软雅黑"/>
        <family val="2"/>
        <charset val="134"/>
      </rPr>
      <t>.</t>
    </r>
  </si>
  <si>
    <t>DATA_Talent_Desc3543021</t>
  </si>
  <si>
    <t>Attack +&lt;ex1&gt;%, SPD +&lt;ex2&gt;%, Crit +&lt;ex3&gt;%.</t>
  </si>
  <si>
    <t>攻击力增加&lt;ex1&gt;%，速度增加&lt;ex2&gt;%，暴击率增加&lt;ex3&gt;%。</t>
  </si>
  <si>
    <t>攻撃が&lt;ex1&gt;%、速度が&lt;ex2&gt;%、クリティカル率が&lt;ex3&gt;%増加する。</t>
  </si>
  <si>
    <t>攻擊力增加&lt;ex1&gt;%，速度增加&lt;ex2&gt;%，暴擊率增加&lt;ex3&gt;%。</t>
  </si>
  <si>
    <r>
      <rPr>
        <sz val="11"/>
        <color theme="1"/>
        <rFont val="MS Gothic"/>
        <family val="3"/>
        <charset val="128"/>
      </rPr>
      <t>공격력</t>
    </r>
    <r>
      <rPr>
        <sz val="11"/>
        <color theme="1"/>
        <rFont val="微软雅黑"/>
        <family val="2"/>
        <charset val="134"/>
      </rPr>
      <t xml:space="preserve"> &lt;ex1&gt;% </t>
    </r>
    <r>
      <rPr>
        <sz val="11"/>
        <color theme="1"/>
        <rFont val="MS Gothic"/>
        <family val="3"/>
        <charset val="128"/>
      </rPr>
      <t>증가</t>
    </r>
    <r>
      <rPr>
        <sz val="11"/>
        <color theme="1"/>
        <rFont val="微软雅黑"/>
        <family val="2"/>
        <charset val="134"/>
      </rPr>
      <t xml:space="preserve">, </t>
    </r>
    <r>
      <rPr>
        <sz val="11"/>
        <color theme="1"/>
        <rFont val="MS Gothic"/>
        <family val="3"/>
        <charset val="128"/>
      </rPr>
      <t>스피드</t>
    </r>
    <r>
      <rPr>
        <sz val="11"/>
        <color theme="1"/>
        <rFont val="微软雅黑"/>
        <family val="2"/>
        <charset val="134"/>
      </rPr>
      <t xml:space="preserve"> &lt;ex2&gt;% </t>
    </r>
    <r>
      <rPr>
        <sz val="11"/>
        <color theme="1"/>
        <rFont val="MS Gothic"/>
        <family val="3"/>
        <charset val="128"/>
      </rPr>
      <t>증가</t>
    </r>
    <r>
      <rPr>
        <sz val="11"/>
        <color theme="1"/>
        <rFont val="微软雅黑"/>
        <family val="2"/>
        <charset val="134"/>
      </rPr>
      <t xml:space="preserve">, </t>
    </r>
    <r>
      <rPr>
        <sz val="11"/>
        <color theme="1"/>
        <rFont val="MS Gothic"/>
        <family val="3"/>
        <charset val="128"/>
      </rPr>
      <t>크리티컬율</t>
    </r>
    <r>
      <rPr>
        <sz val="11"/>
        <color theme="1"/>
        <rFont val="微软雅黑"/>
        <family val="2"/>
        <charset val="134"/>
      </rPr>
      <t xml:space="preserve"> &lt;ex3&gt;% </t>
    </r>
    <r>
      <rPr>
        <sz val="11"/>
        <color theme="1"/>
        <rFont val="MS Gothic"/>
        <family val="3"/>
        <charset val="128"/>
      </rPr>
      <t>증가</t>
    </r>
    <r>
      <rPr>
        <sz val="11"/>
        <color theme="1"/>
        <rFont val="微软雅黑"/>
        <family val="2"/>
        <charset val="134"/>
      </rPr>
      <t>.</t>
    </r>
  </si>
  <si>
    <t>DATA_Talent_Desc1545011</t>
  </si>
  <si>
    <t>DATA_Talent_Desc2545011</t>
  </si>
  <si>
    <t>普通攻击命中时，有&lt;ec&gt;%几率附带燃烧，每秒额外造成&lt;ep1&gt;%攻击伤害，持续&lt;bt1&gt;秒。</t>
  </si>
  <si>
    <t>通常攻撃が命中すると、&lt;ec&gt;%の確率で攻撃&lt;bt1&gt;秒間、1秒ごとに攻撃の&lt;ec&gt;%に等しいダメージを受ける燃焼効果をつける。</t>
  </si>
  <si>
    <t>普通攻擊命中時，有&lt;ec&gt;%幾率附帶燃燒，每秒額外造成&lt;ep1&gt;%攻擊傷害，持續&lt;bt1&gt;秒。</t>
  </si>
  <si>
    <r>
      <rPr>
        <sz val="11"/>
        <color theme="1"/>
        <rFont val="MS Gothic"/>
        <family val="3"/>
        <charset val="128"/>
      </rPr>
      <t>일반공격</t>
    </r>
    <r>
      <rPr>
        <sz val="11"/>
        <color theme="1"/>
        <rFont val="微软雅黑"/>
        <family val="2"/>
        <charset val="134"/>
      </rPr>
      <t xml:space="preserve"> </t>
    </r>
    <r>
      <rPr>
        <sz val="11"/>
        <color theme="1"/>
        <rFont val="MS Gothic"/>
        <family val="3"/>
        <charset val="128"/>
      </rPr>
      <t>명중</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&lt;ec&gt;% </t>
    </r>
    <r>
      <rPr>
        <sz val="11"/>
        <color theme="1"/>
        <rFont val="MS Gothic"/>
        <family val="3"/>
        <charset val="128"/>
      </rPr>
      <t>확율로</t>
    </r>
    <r>
      <rPr>
        <sz val="11"/>
        <color theme="1"/>
        <rFont val="微软雅黑"/>
        <family val="2"/>
        <charset val="134"/>
      </rPr>
      <t xml:space="preserve"> </t>
    </r>
    <r>
      <rPr>
        <sz val="11"/>
        <color theme="1"/>
        <rFont val="MS Gothic"/>
        <family val="3"/>
        <charset val="128"/>
      </rPr>
      <t>연소를</t>
    </r>
    <r>
      <rPr>
        <sz val="11"/>
        <color theme="1"/>
        <rFont val="微软雅黑"/>
        <family val="2"/>
        <charset val="134"/>
      </rPr>
      <t xml:space="preserve"> </t>
    </r>
    <r>
      <rPr>
        <sz val="11"/>
        <color theme="1"/>
        <rFont val="MS Gothic"/>
        <family val="3"/>
        <charset val="128"/>
      </rPr>
      <t>디버프를</t>
    </r>
    <r>
      <rPr>
        <sz val="11"/>
        <color theme="1"/>
        <rFont val="微软雅黑"/>
        <family val="2"/>
        <charset val="134"/>
      </rPr>
      <t xml:space="preserve"> </t>
    </r>
    <r>
      <rPr>
        <sz val="11"/>
        <color theme="1"/>
        <rFont val="MS Gothic"/>
        <family val="3"/>
        <charset val="128"/>
      </rPr>
      <t>부여하여</t>
    </r>
    <r>
      <rPr>
        <sz val="11"/>
        <color theme="1"/>
        <rFont val="微软雅黑"/>
        <family val="2"/>
        <charset val="134"/>
      </rPr>
      <t xml:space="preserve">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매초</t>
    </r>
    <r>
      <rPr>
        <sz val="11"/>
        <color theme="1"/>
        <rFont val="微软雅黑"/>
        <family val="2"/>
        <charset val="134"/>
      </rPr>
      <t xml:space="preserve"> &lt;ep1&gt;% </t>
    </r>
    <r>
      <rPr>
        <sz val="11"/>
        <color theme="1"/>
        <rFont val="MS Gothic"/>
        <family val="3"/>
        <charset val="128"/>
      </rPr>
      <t>공격력에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데미지</t>
    </r>
    <r>
      <rPr>
        <sz val="11"/>
        <color theme="1"/>
        <rFont val="微软雅黑"/>
        <family val="2"/>
        <charset val="134"/>
      </rPr>
      <t xml:space="preserve"> </t>
    </r>
    <r>
      <rPr>
        <sz val="11"/>
        <color theme="1"/>
        <rFont val="MS Gothic"/>
        <family val="3"/>
        <charset val="128"/>
      </rPr>
      <t>부가</t>
    </r>
    <r>
      <rPr>
        <sz val="11"/>
        <color theme="1"/>
        <rFont val="微软雅黑"/>
        <family val="2"/>
        <charset val="134"/>
      </rPr>
      <t>.</t>
    </r>
  </si>
  <si>
    <t>DATA_Talent_Desc3545011</t>
  </si>
  <si>
    <t>Reduces all targets' attack by &lt;ex1&gt;% for &lt;bt1&gt; secs when battle starts.</t>
  </si>
  <si>
    <t>战斗开始时，全体敌方目标攻击降低&lt;ex1&gt;%，持续&lt;bt1&gt;秒。</t>
  </si>
  <si>
    <t>戦闘開始時、&lt;bt1&gt;秒間敵全員の攻撃を&lt;ex1&gt;%減少させる。</t>
  </si>
  <si>
    <t>戰鬥開始時，全體敵方目標攻擊降低&lt;ex1&gt;%，持續&lt;bt1&gt;秒。</t>
  </si>
  <si>
    <r>
      <rPr>
        <sz val="11"/>
        <color theme="1"/>
        <rFont val="MS Gothic"/>
        <family val="3"/>
        <charset val="128"/>
      </rPr>
      <t>전투</t>
    </r>
    <r>
      <rPr>
        <sz val="11"/>
        <color theme="1"/>
        <rFont val="微软雅黑"/>
        <family val="2"/>
        <charset val="134"/>
      </rPr>
      <t xml:space="preserve"> </t>
    </r>
    <r>
      <rPr>
        <sz val="11"/>
        <color theme="1"/>
        <rFont val="MS Gothic"/>
        <family val="3"/>
        <charset val="128"/>
      </rPr>
      <t>시작</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적</t>
    </r>
    <r>
      <rPr>
        <sz val="11"/>
        <color theme="1"/>
        <rFont val="微软雅黑"/>
        <family val="2"/>
        <charset val="134"/>
      </rPr>
      <t xml:space="preserve"> </t>
    </r>
    <r>
      <rPr>
        <sz val="11"/>
        <color theme="1"/>
        <rFont val="MS Gothic"/>
        <family val="3"/>
        <charset val="128"/>
      </rPr>
      <t>전원의</t>
    </r>
    <r>
      <rPr>
        <sz val="11"/>
        <color theme="1"/>
        <rFont val="微软雅黑"/>
        <family val="2"/>
        <charset val="134"/>
      </rPr>
      <t xml:space="preserve"> </t>
    </r>
    <r>
      <rPr>
        <sz val="11"/>
        <color theme="1"/>
        <rFont val="MS Gothic"/>
        <family val="3"/>
        <charset val="128"/>
      </rPr>
      <t>공격력</t>
    </r>
    <r>
      <rPr>
        <sz val="11"/>
        <color theme="1"/>
        <rFont val="微软雅黑"/>
        <family val="2"/>
        <charset val="134"/>
      </rPr>
      <t xml:space="preserve"> &lt;ex1&gt;% </t>
    </r>
    <r>
      <rPr>
        <sz val="11"/>
        <color theme="1"/>
        <rFont val="MS Gothic"/>
        <family val="3"/>
        <charset val="128"/>
      </rPr>
      <t>약화</t>
    </r>
    <r>
      <rPr>
        <sz val="11"/>
        <color theme="1"/>
        <rFont val="微软雅黑"/>
        <family val="2"/>
        <charset val="134"/>
      </rPr>
      <t>.</t>
    </r>
  </si>
  <si>
    <t>DATA_Talent_Desc1546001</t>
  </si>
  <si>
    <t>攻击力增加&lt;ex1&gt;%，命中率增加&lt;ex2&gt;%</t>
  </si>
  <si>
    <t>攻擊力增加&lt;ex1&gt;%，命中率增加&lt;ex2&gt;%</t>
  </si>
  <si>
    <r>
      <rPr>
        <sz val="11"/>
        <color theme="1"/>
        <rFont val="MS Gothic"/>
        <family val="3"/>
        <charset val="128"/>
      </rPr>
      <t>공격력</t>
    </r>
    <r>
      <rPr>
        <sz val="11"/>
        <color theme="1"/>
        <rFont val="微软雅黑"/>
        <family val="2"/>
        <charset val="134"/>
      </rPr>
      <t xml:space="preserve"> &lt;ex1&gt;% </t>
    </r>
    <r>
      <rPr>
        <sz val="11"/>
        <color theme="1"/>
        <rFont val="MS Gothic"/>
        <family val="3"/>
        <charset val="128"/>
      </rPr>
      <t>증가</t>
    </r>
    <r>
      <rPr>
        <sz val="11"/>
        <color theme="1"/>
        <rFont val="微软雅黑"/>
        <family val="2"/>
        <charset val="134"/>
      </rPr>
      <t xml:space="preserve">, </t>
    </r>
    <r>
      <rPr>
        <sz val="11"/>
        <color theme="1"/>
        <rFont val="MS Gothic"/>
        <family val="3"/>
        <charset val="128"/>
      </rPr>
      <t>명중율</t>
    </r>
    <r>
      <rPr>
        <sz val="11"/>
        <color theme="1"/>
        <rFont val="微软雅黑"/>
        <family val="2"/>
        <charset val="134"/>
      </rPr>
      <t xml:space="preserve"> &lt;ex2&gt;% </t>
    </r>
    <r>
      <rPr>
        <sz val="11"/>
        <color theme="1"/>
        <rFont val="MS Gothic"/>
        <family val="3"/>
        <charset val="128"/>
      </rPr>
      <t>증가</t>
    </r>
  </si>
  <si>
    <t>DATA_Talent_Desc2546001</t>
  </si>
  <si>
    <t>普通攻击命中时，有&lt;ec&gt;%几率恢复本方生命最低英雄&lt;ep1&gt;%攻击等量生命。</t>
  </si>
  <si>
    <t>通常攻撃が当たるたびに、&lt;ec&gt;%の確率で一番HPの低い味方のHPを自身の攻撃の&lt;ep1&gt;%に等しい分回復する。</t>
  </si>
  <si>
    <t>普通攻擊命中時，有&lt;ec&gt;%幾率恢復本方生命最低英雄&lt;ep1&gt;%攻擊等量生命。</t>
  </si>
  <si>
    <r>
      <rPr>
        <sz val="11"/>
        <color theme="1"/>
        <rFont val="MS Gothic"/>
        <family val="3"/>
        <charset val="128"/>
      </rPr>
      <t>일반공격</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&lt;ec&gt;% </t>
    </r>
    <r>
      <rPr>
        <sz val="11"/>
        <color theme="1"/>
        <rFont val="MS Gothic"/>
        <family val="3"/>
        <charset val="128"/>
      </rPr>
      <t>확률로</t>
    </r>
    <r>
      <rPr>
        <sz val="11"/>
        <color theme="1"/>
        <rFont val="微软雅黑"/>
        <family val="2"/>
        <charset val="134"/>
      </rPr>
      <t xml:space="preserve"> &lt;ep1&gt;% </t>
    </r>
    <r>
      <rPr>
        <sz val="11"/>
        <color theme="1"/>
        <rFont val="MS Gothic"/>
        <family val="3"/>
        <charset val="128"/>
      </rPr>
      <t>공격력에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양</t>
    </r>
    <r>
      <rPr>
        <sz val="11"/>
        <color theme="1"/>
        <rFont val="微软雅黑"/>
        <family val="2"/>
        <charset val="134"/>
      </rPr>
      <t xml:space="preserve"> </t>
    </r>
    <r>
      <rPr>
        <sz val="11"/>
        <color theme="1"/>
        <rFont val="MS Gothic"/>
        <family val="3"/>
        <charset val="128"/>
      </rPr>
      <t>만큼</t>
    </r>
    <r>
      <rPr>
        <sz val="11"/>
        <color theme="1"/>
        <rFont val="微软雅黑"/>
        <family val="2"/>
        <charset val="134"/>
      </rPr>
      <t xml:space="preserve"> HP</t>
    </r>
    <r>
      <rPr>
        <sz val="11"/>
        <color theme="1"/>
        <rFont val="MS Gothic"/>
        <family val="3"/>
        <charset val="128"/>
      </rPr>
      <t>가</t>
    </r>
    <r>
      <rPr>
        <sz val="11"/>
        <color theme="1"/>
        <rFont val="微软雅黑"/>
        <family val="2"/>
        <charset val="134"/>
      </rPr>
      <t xml:space="preserve"> </t>
    </r>
    <r>
      <rPr>
        <sz val="11"/>
        <color theme="1"/>
        <rFont val="MS Gothic"/>
        <family val="3"/>
        <charset val="128"/>
      </rPr>
      <t>가장</t>
    </r>
    <r>
      <rPr>
        <sz val="11"/>
        <color theme="1"/>
        <rFont val="微软雅黑"/>
        <family val="2"/>
        <charset val="134"/>
      </rPr>
      <t xml:space="preserve"> </t>
    </r>
    <r>
      <rPr>
        <sz val="11"/>
        <color theme="1"/>
        <rFont val="MS Gothic"/>
        <family val="3"/>
        <charset val="128"/>
      </rPr>
      <t>낮은</t>
    </r>
    <r>
      <rPr>
        <sz val="11"/>
        <color theme="1"/>
        <rFont val="微软雅黑"/>
        <family val="2"/>
        <charset val="134"/>
      </rPr>
      <t xml:space="preserve"> </t>
    </r>
    <r>
      <rPr>
        <sz val="11"/>
        <color theme="1"/>
        <rFont val="MS Gothic"/>
        <family val="3"/>
        <charset val="128"/>
      </rPr>
      <t>아군</t>
    </r>
    <r>
      <rPr>
        <sz val="11"/>
        <color theme="1"/>
        <rFont val="微软雅黑"/>
        <family val="2"/>
        <charset val="134"/>
      </rPr>
      <t xml:space="preserve"> </t>
    </r>
    <r>
      <rPr>
        <sz val="11"/>
        <color theme="1"/>
        <rFont val="MS Gothic"/>
        <family val="3"/>
        <charset val="128"/>
      </rPr>
      <t>영웅의</t>
    </r>
    <r>
      <rPr>
        <sz val="11"/>
        <color theme="1"/>
        <rFont val="微软雅黑"/>
        <family val="2"/>
        <charset val="134"/>
      </rPr>
      <t xml:space="preserve"> HP </t>
    </r>
    <r>
      <rPr>
        <sz val="11"/>
        <color theme="1"/>
        <rFont val="MS Gothic"/>
        <family val="3"/>
        <charset val="128"/>
      </rPr>
      <t>회복</t>
    </r>
    <r>
      <rPr>
        <sz val="11"/>
        <color theme="1"/>
        <rFont val="微软雅黑"/>
        <family val="2"/>
        <charset val="134"/>
      </rPr>
      <t>.</t>
    </r>
  </si>
  <si>
    <t>DATA_Talent_Desc3546001</t>
  </si>
  <si>
    <t>&lt;ec&gt;% chance to heal &lt;ep1&gt;% of attack as HP when under attack.</t>
  </si>
  <si>
    <t>受到攻击有&lt;ec&gt;%几率恢复自己&lt;ep1&gt;%攻击等量生命。</t>
  </si>
  <si>
    <t>攻撃を受けると、&lt;ec&gt;%の確率で攻撃の&lt;ep1&gt;%に等しいHPを回復する。</t>
  </si>
  <si>
    <t>受到攻擊有&lt;ec&gt;%幾率恢復自己&lt;ep1&gt;%攻擊等量生命。</t>
  </si>
  <si>
    <r>
      <rPr>
        <sz val="11"/>
        <color theme="1"/>
        <rFont val="MS Gothic"/>
        <family val="3"/>
        <charset val="128"/>
      </rPr>
      <t>공격</t>
    </r>
    <r>
      <rPr>
        <sz val="11"/>
        <color theme="1"/>
        <rFont val="微软雅黑"/>
        <family val="2"/>
        <charset val="134"/>
      </rPr>
      <t xml:space="preserve"> </t>
    </r>
    <r>
      <rPr>
        <sz val="11"/>
        <color theme="1"/>
        <rFont val="MS Gothic"/>
        <family val="3"/>
        <charset val="128"/>
      </rPr>
      <t>받을</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&lt;ec&gt;% </t>
    </r>
    <r>
      <rPr>
        <sz val="11"/>
        <color theme="1"/>
        <rFont val="MS Gothic"/>
        <family val="3"/>
        <charset val="128"/>
      </rPr>
      <t>확율로</t>
    </r>
    <r>
      <rPr>
        <sz val="11"/>
        <color theme="1"/>
        <rFont val="微软雅黑"/>
        <family val="2"/>
        <charset val="134"/>
      </rPr>
      <t xml:space="preserve"> &lt;ep1&gt;% </t>
    </r>
    <r>
      <rPr>
        <sz val="11"/>
        <color theme="1"/>
        <rFont val="MS Gothic"/>
        <family val="3"/>
        <charset val="128"/>
      </rPr>
      <t>공격력에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양</t>
    </r>
    <r>
      <rPr>
        <sz val="11"/>
        <color theme="1"/>
        <rFont val="微软雅黑"/>
        <family val="2"/>
        <charset val="134"/>
      </rPr>
      <t xml:space="preserve"> </t>
    </r>
    <r>
      <rPr>
        <sz val="11"/>
        <color theme="1"/>
        <rFont val="MS Gothic"/>
        <family val="3"/>
        <charset val="128"/>
      </rPr>
      <t>만큼</t>
    </r>
    <r>
      <rPr>
        <sz val="11"/>
        <color theme="1"/>
        <rFont val="微软雅黑"/>
        <family val="2"/>
        <charset val="134"/>
      </rPr>
      <t xml:space="preserve"> </t>
    </r>
    <r>
      <rPr>
        <sz val="11"/>
        <color theme="1"/>
        <rFont val="MS Gothic"/>
        <family val="3"/>
        <charset val="128"/>
      </rPr>
      <t>자신의</t>
    </r>
    <r>
      <rPr>
        <sz val="11"/>
        <color theme="1"/>
        <rFont val="微软雅黑"/>
        <family val="2"/>
        <charset val="134"/>
      </rPr>
      <t xml:space="preserve"> HP </t>
    </r>
    <r>
      <rPr>
        <sz val="11"/>
        <color theme="1"/>
        <rFont val="MS Gothic"/>
        <family val="3"/>
        <charset val="128"/>
      </rPr>
      <t>회복</t>
    </r>
    <r>
      <rPr>
        <sz val="11"/>
        <color theme="1"/>
        <rFont val="微软雅黑"/>
        <family val="2"/>
        <charset val="134"/>
      </rPr>
      <t>.</t>
    </r>
  </si>
  <si>
    <t>DATA_Talent_Desc1546021</t>
  </si>
  <si>
    <t>DATA_Talent_Desc2546021</t>
  </si>
  <si>
    <t>Increases Damage Reduction for allies by &lt;ex1&gt;% when battle starts, lasting for &lt;bt1&gt; secs.</t>
  </si>
  <si>
    <t>战斗开始时，增加友方目标&lt;ex1&gt;%免伤，持续&lt;bt1&gt;秒。</t>
  </si>
  <si>
    <t>戦闘開始時、味方目標のダメージ軽減効果を&lt;bt1&gt;秒間&lt;ex1&gt;%増加させる。</t>
  </si>
  <si>
    <t>戰鬥開始時，增加友方目標&lt;ex1&gt;%免傷，持續&lt;bt1&gt;秒。</t>
  </si>
  <si>
    <r>
      <rPr>
        <sz val="11"/>
        <color theme="1"/>
        <rFont val="MS Gothic"/>
        <family val="3"/>
        <charset val="128"/>
      </rPr>
      <t>전투</t>
    </r>
    <r>
      <rPr>
        <sz val="11"/>
        <color theme="1"/>
        <rFont val="微软雅黑"/>
        <family val="2"/>
        <charset val="134"/>
      </rPr>
      <t xml:space="preserve"> </t>
    </r>
    <r>
      <rPr>
        <sz val="11"/>
        <color theme="1"/>
        <rFont val="MS Gothic"/>
        <family val="3"/>
        <charset val="128"/>
      </rPr>
      <t>시작</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아군의</t>
    </r>
    <r>
      <rPr>
        <sz val="11"/>
        <color theme="1"/>
        <rFont val="微软雅黑"/>
        <family val="2"/>
        <charset val="134"/>
      </rPr>
      <t xml:space="preserve"> </t>
    </r>
    <r>
      <rPr>
        <sz val="11"/>
        <color theme="1"/>
        <rFont val="MS Gothic"/>
        <family val="3"/>
        <charset val="128"/>
      </rPr>
      <t>데미지</t>
    </r>
    <r>
      <rPr>
        <sz val="11"/>
        <color theme="1"/>
        <rFont val="微软雅黑"/>
        <family val="2"/>
        <charset val="134"/>
      </rPr>
      <t xml:space="preserve"> </t>
    </r>
    <r>
      <rPr>
        <sz val="11"/>
        <color theme="1"/>
        <rFont val="MS Gothic"/>
        <family val="3"/>
        <charset val="128"/>
      </rPr>
      <t>감면</t>
    </r>
    <r>
      <rPr>
        <sz val="11"/>
        <color theme="1"/>
        <rFont val="微软雅黑"/>
        <family val="2"/>
        <charset val="134"/>
      </rPr>
      <t xml:space="preserve"> &lt;ex1&gt;% </t>
    </r>
    <r>
      <rPr>
        <sz val="11"/>
        <color theme="1"/>
        <rFont val="MS Gothic"/>
        <family val="3"/>
        <charset val="128"/>
      </rPr>
      <t>증가</t>
    </r>
    <r>
      <rPr>
        <sz val="11"/>
        <color theme="1"/>
        <rFont val="微软雅黑"/>
        <family val="2"/>
        <charset val="134"/>
      </rPr>
      <t>.</t>
    </r>
  </si>
  <si>
    <t>DATA_Talent_Desc3546021</t>
  </si>
  <si>
    <t>When HP is below &lt;tp&gt;%, heals &lt;ep1&gt;% of attack as HP for all allies. Triggers up to &lt;lt&gt; times per battle.</t>
  </si>
  <si>
    <t>生命值低于&lt;tp&gt;%时，所有友方目标恢复&lt;ep1&gt;%攻击等量生命。战斗中只触发&lt;lt&gt;次。</t>
  </si>
  <si>
    <t>自身のHPが&lt;tp&gt;%より低いと、味方全員のHPを攻撃の&lt;ep1&gt;%に等しい分回復する。1回の戦闘で最大&lt;lt&gt;回発動する。</t>
  </si>
  <si>
    <t>生命值低於&lt;tp&gt;%時，所有友方目標恢復&lt;ep1&gt;%攻擊等量生命。戰鬥中只觸發&lt;lt&gt;次。</t>
  </si>
  <si>
    <r>
      <rPr>
        <sz val="11"/>
        <color theme="1"/>
        <rFont val="微软雅黑"/>
        <family val="2"/>
        <charset val="134"/>
      </rPr>
      <t>HP</t>
    </r>
    <r>
      <rPr>
        <sz val="11"/>
        <color theme="1"/>
        <rFont val="MS Gothic"/>
        <family val="3"/>
        <charset val="128"/>
      </rPr>
      <t>가</t>
    </r>
    <r>
      <rPr>
        <sz val="11"/>
        <color theme="1"/>
        <rFont val="微软雅黑"/>
        <family val="2"/>
        <charset val="134"/>
      </rPr>
      <t xml:space="preserve"> &lt;tp&gt;% </t>
    </r>
    <r>
      <rPr>
        <sz val="11"/>
        <color theme="1"/>
        <rFont val="MS Gothic"/>
        <family val="3"/>
        <charset val="128"/>
      </rPr>
      <t>이하로</t>
    </r>
    <r>
      <rPr>
        <sz val="11"/>
        <color theme="1"/>
        <rFont val="微软雅黑"/>
        <family val="2"/>
        <charset val="134"/>
      </rPr>
      <t xml:space="preserve"> </t>
    </r>
    <r>
      <rPr>
        <sz val="11"/>
        <color theme="1"/>
        <rFont val="MS Gothic"/>
        <family val="3"/>
        <charset val="128"/>
      </rPr>
      <t>떨어질</t>
    </r>
    <r>
      <rPr>
        <sz val="11"/>
        <color theme="1"/>
        <rFont val="微软雅黑"/>
        <family val="2"/>
        <charset val="134"/>
      </rPr>
      <t xml:space="preserve"> </t>
    </r>
    <r>
      <rPr>
        <sz val="11"/>
        <color theme="1"/>
        <rFont val="MS Gothic"/>
        <family val="3"/>
        <charset val="128"/>
      </rPr>
      <t>때</t>
    </r>
    <r>
      <rPr>
        <sz val="11"/>
        <color theme="1"/>
        <rFont val="微软雅黑"/>
        <family val="2"/>
        <charset val="134"/>
      </rPr>
      <t xml:space="preserve"> &lt;ep1&gt;% </t>
    </r>
    <r>
      <rPr>
        <sz val="11"/>
        <color theme="1"/>
        <rFont val="MS Gothic"/>
        <family val="3"/>
        <charset val="128"/>
      </rPr>
      <t>공격력에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만큼</t>
    </r>
    <r>
      <rPr>
        <sz val="11"/>
        <color theme="1"/>
        <rFont val="微软雅黑"/>
        <family val="2"/>
        <charset val="134"/>
      </rPr>
      <t xml:space="preserve"> </t>
    </r>
    <r>
      <rPr>
        <sz val="11"/>
        <color theme="1"/>
        <rFont val="MS Gothic"/>
        <family val="3"/>
        <charset val="128"/>
      </rPr>
      <t>아군</t>
    </r>
    <r>
      <rPr>
        <sz val="11"/>
        <color theme="1"/>
        <rFont val="微软雅黑"/>
        <family val="2"/>
        <charset val="134"/>
      </rPr>
      <t xml:space="preserve"> </t>
    </r>
    <r>
      <rPr>
        <sz val="11"/>
        <color theme="1"/>
        <rFont val="MS Gothic"/>
        <family val="3"/>
        <charset val="128"/>
      </rPr>
      <t>전원의</t>
    </r>
    <r>
      <rPr>
        <sz val="11"/>
        <color theme="1"/>
        <rFont val="微软雅黑"/>
        <family val="2"/>
        <charset val="134"/>
      </rPr>
      <t xml:space="preserve"> HP </t>
    </r>
    <r>
      <rPr>
        <sz val="11"/>
        <color theme="1"/>
        <rFont val="MS Gothic"/>
        <family val="3"/>
        <charset val="128"/>
      </rPr>
      <t>회복</t>
    </r>
    <r>
      <rPr>
        <sz val="11"/>
        <color theme="1"/>
        <rFont val="微软雅黑"/>
        <family val="2"/>
        <charset val="134"/>
      </rPr>
      <t xml:space="preserve">. </t>
    </r>
    <r>
      <rPr>
        <sz val="11"/>
        <color theme="1"/>
        <rFont val="MS Gothic"/>
        <family val="3"/>
        <charset val="128"/>
      </rPr>
      <t>전투</t>
    </r>
    <r>
      <rPr>
        <sz val="11"/>
        <color theme="1"/>
        <rFont val="微软雅黑"/>
        <family val="2"/>
        <charset val="134"/>
      </rPr>
      <t xml:space="preserve"> </t>
    </r>
    <r>
      <rPr>
        <sz val="11"/>
        <color theme="1"/>
        <rFont val="MS Gothic"/>
        <family val="3"/>
        <charset val="128"/>
      </rPr>
      <t>중</t>
    </r>
    <r>
      <rPr>
        <sz val="11"/>
        <color theme="1"/>
        <rFont val="微软雅黑"/>
        <family val="2"/>
        <charset val="134"/>
      </rPr>
      <t xml:space="preserve"> &lt;lt&gt;</t>
    </r>
    <r>
      <rPr>
        <sz val="11"/>
        <color theme="1"/>
        <rFont val="MS Gothic"/>
        <family val="3"/>
        <charset val="128"/>
      </rPr>
      <t>회</t>
    </r>
    <r>
      <rPr>
        <sz val="11"/>
        <color theme="1"/>
        <rFont val="微软雅黑"/>
        <family val="2"/>
        <charset val="134"/>
      </rPr>
      <t xml:space="preserve"> </t>
    </r>
    <r>
      <rPr>
        <sz val="11"/>
        <color theme="1"/>
        <rFont val="MS Gothic"/>
        <family val="3"/>
        <charset val="128"/>
      </rPr>
      <t>발동</t>
    </r>
    <r>
      <rPr>
        <sz val="11"/>
        <color theme="1"/>
        <rFont val="微软雅黑"/>
        <family val="2"/>
        <charset val="134"/>
      </rPr>
      <t xml:space="preserve"> </t>
    </r>
    <r>
      <rPr>
        <sz val="11"/>
        <color theme="1"/>
        <rFont val="MS Gothic"/>
        <family val="3"/>
        <charset val="128"/>
      </rPr>
      <t>가능</t>
    </r>
    <r>
      <rPr>
        <sz val="11"/>
        <color theme="1"/>
        <rFont val="微软雅黑"/>
        <family val="2"/>
        <charset val="134"/>
      </rPr>
      <t>.</t>
    </r>
  </si>
  <si>
    <t>DATA_Talent_Desc1552021</t>
  </si>
  <si>
    <t>DATA_Talent_Desc2552021</t>
  </si>
  <si>
    <t>Grants &lt;ep1&gt;% of attack as shield when battle starts, lasting for &lt;bt1&gt; secs.</t>
  </si>
  <si>
    <t>战斗开始时，为自己施加1层抵挡自身&lt;ep1&gt;%攻击力等量的护盾，持续&lt;bt1&gt;秒。</t>
  </si>
  <si>
    <t>戦闘開始時、&lt;bt1&gt;秒間自身の攻撃の&lt;ep1&gt;%に等しいダメージを無効にするバリアを自身に展開させる。</t>
  </si>
  <si>
    <t>戰鬥開始時，為自己施加1層抵擋自身&lt;ep1&gt;%攻擊力等量的護盾，持續&lt;bt1&gt;秒。</t>
  </si>
  <si>
    <r>
      <rPr>
        <sz val="11"/>
        <color theme="1"/>
        <rFont val="MS Gothic"/>
        <family val="3"/>
        <charset val="128"/>
      </rPr>
      <t>전투</t>
    </r>
    <r>
      <rPr>
        <sz val="11"/>
        <color theme="1"/>
        <rFont val="微软雅黑"/>
        <family val="2"/>
        <charset val="134"/>
      </rPr>
      <t xml:space="preserve"> </t>
    </r>
    <r>
      <rPr>
        <sz val="11"/>
        <color theme="1"/>
        <rFont val="MS Gothic"/>
        <family val="3"/>
        <charset val="128"/>
      </rPr>
      <t>시작</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자신에게</t>
    </r>
    <r>
      <rPr>
        <sz val="11"/>
        <color theme="1"/>
        <rFont val="微软雅黑"/>
        <family val="2"/>
        <charset val="134"/>
      </rPr>
      <t xml:space="preserve"> </t>
    </r>
    <r>
      <rPr>
        <sz val="11"/>
        <color theme="1"/>
        <rFont val="MS Gothic"/>
        <family val="3"/>
        <charset val="128"/>
      </rPr>
      <t>공격력의</t>
    </r>
    <r>
      <rPr>
        <sz val="11"/>
        <color theme="1"/>
        <rFont val="微软雅黑"/>
        <family val="2"/>
        <charset val="134"/>
      </rPr>
      <t xml:space="preserve"> &lt;ep1&gt;%</t>
    </r>
    <r>
      <rPr>
        <sz val="11"/>
        <color theme="1"/>
        <rFont val="MS Gothic"/>
        <family val="3"/>
        <charset val="128"/>
      </rPr>
      <t>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한층의</t>
    </r>
    <r>
      <rPr>
        <sz val="11"/>
        <color theme="1"/>
        <rFont val="微软雅黑"/>
        <family val="2"/>
        <charset val="134"/>
      </rPr>
      <t xml:space="preserve"> </t>
    </r>
    <r>
      <rPr>
        <sz val="11"/>
        <color theme="1"/>
        <rFont val="MS Gothic"/>
        <family val="3"/>
        <charset val="128"/>
      </rPr>
      <t>방어막을</t>
    </r>
    <r>
      <rPr>
        <sz val="11"/>
        <color theme="1"/>
        <rFont val="微软雅黑"/>
        <family val="2"/>
        <charset val="134"/>
      </rPr>
      <t xml:space="preserve"> </t>
    </r>
    <r>
      <rPr>
        <sz val="11"/>
        <color theme="1"/>
        <rFont val="MS Gothic"/>
        <family val="3"/>
        <charset val="128"/>
      </rPr>
      <t>부여</t>
    </r>
    <r>
      <rPr>
        <sz val="11"/>
        <color theme="1"/>
        <rFont val="微软雅黑"/>
        <family val="2"/>
        <charset val="134"/>
      </rPr>
      <t>.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지속</t>
    </r>
    <r>
      <rPr>
        <sz val="11"/>
        <color theme="1"/>
        <rFont val="微软雅黑"/>
        <family val="2"/>
        <charset val="134"/>
      </rPr>
      <t>.</t>
    </r>
  </si>
  <si>
    <t>DATA_Talent_Desc3552021</t>
  </si>
  <si>
    <t>When HP is below &lt;tp&gt;%, increases attack by &lt;ex1&gt;% and ignores Stun for &lt;bt1&gt; secs. Triggers up to &lt;lt&gt; times per battle.</t>
  </si>
  <si>
    <t>生命值低于&lt;tp&gt;%时，自身攻击力增加&lt;ex1&gt;%并免疫眩晕效果，持续&lt;bt1&gt;秒。战斗中只触发&lt;lt&gt;次。</t>
  </si>
  <si>
    <t>HPが最大HPの&lt;tp&gt;%より低くなると、&lt;bt1&gt;秒間自身の攻撃が&lt;ex1&gt;%増加し、気絶効果を無効にする。一回の戦闘中、&lt;lt&gt;回しか発生しない。</t>
  </si>
  <si>
    <t>生命值低於&lt;tp&gt;%時，自身攻擊力增加&lt;ex1&gt;%並免疫眩暈效果，持續&lt;bt1&gt;秒。戰鬥中只觸發&lt;lt&gt;次。</t>
  </si>
  <si>
    <r>
      <rPr>
        <sz val="11"/>
        <color theme="1"/>
        <rFont val="微软雅黑"/>
        <family val="2"/>
        <charset val="134"/>
      </rPr>
      <t>HP</t>
    </r>
    <r>
      <rPr>
        <sz val="11"/>
        <color theme="1"/>
        <rFont val="MS Gothic"/>
        <family val="3"/>
        <charset val="128"/>
      </rPr>
      <t>가</t>
    </r>
    <r>
      <rPr>
        <sz val="11"/>
        <color theme="1"/>
        <rFont val="微软雅黑"/>
        <family val="2"/>
        <charset val="134"/>
      </rPr>
      <t xml:space="preserve"> &lt;tp&gt;% </t>
    </r>
    <r>
      <rPr>
        <sz val="11"/>
        <color theme="1"/>
        <rFont val="MS Gothic"/>
        <family val="3"/>
        <charset val="128"/>
      </rPr>
      <t>이하로</t>
    </r>
    <r>
      <rPr>
        <sz val="11"/>
        <color theme="1"/>
        <rFont val="微软雅黑"/>
        <family val="2"/>
        <charset val="134"/>
      </rPr>
      <t xml:space="preserve"> </t>
    </r>
    <r>
      <rPr>
        <sz val="11"/>
        <color theme="1"/>
        <rFont val="MS Gothic"/>
        <family val="3"/>
        <charset val="128"/>
      </rPr>
      <t>떨어질</t>
    </r>
    <r>
      <rPr>
        <sz val="11"/>
        <color theme="1"/>
        <rFont val="微软雅黑"/>
        <family val="2"/>
        <charset val="134"/>
      </rPr>
      <t xml:space="preserve"> </t>
    </r>
    <r>
      <rPr>
        <sz val="11"/>
        <color theme="1"/>
        <rFont val="MS Gothic"/>
        <family val="3"/>
        <charset val="128"/>
      </rPr>
      <t>때</t>
    </r>
    <r>
      <rPr>
        <sz val="11"/>
        <color theme="1"/>
        <rFont val="微软雅黑"/>
        <family val="2"/>
        <charset val="134"/>
      </rPr>
      <t xml:space="preserve">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자신의</t>
    </r>
    <r>
      <rPr>
        <sz val="11"/>
        <color theme="1"/>
        <rFont val="微软雅黑"/>
        <family val="2"/>
        <charset val="134"/>
      </rPr>
      <t xml:space="preserve"> </t>
    </r>
    <r>
      <rPr>
        <sz val="11"/>
        <color theme="1"/>
        <rFont val="MS Gothic"/>
        <family val="3"/>
        <charset val="128"/>
      </rPr>
      <t>공격력</t>
    </r>
    <r>
      <rPr>
        <sz val="11"/>
        <color theme="1"/>
        <rFont val="微软雅黑"/>
        <family val="2"/>
        <charset val="134"/>
      </rPr>
      <t xml:space="preserve"> &lt;ex1&gt;% </t>
    </r>
    <r>
      <rPr>
        <sz val="11"/>
        <color theme="1"/>
        <rFont val="MS Gothic"/>
        <family val="3"/>
        <charset val="128"/>
      </rPr>
      <t>강화</t>
    </r>
    <r>
      <rPr>
        <sz val="11"/>
        <color theme="1"/>
        <rFont val="微软雅黑"/>
        <family val="2"/>
        <charset val="134"/>
      </rPr>
      <t xml:space="preserve"> </t>
    </r>
    <r>
      <rPr>
        <sz val="11"/>
        <color theme="1"/>
        <rFont val="MS Gothic"/>
        <family val="3"/>
        <charset val="128"/>
      </rPr>
      <t>및</t>
    </r>
    <r>
      <rPr>
        <sz val="11"/>
        <color theme="1"/>
        <rFont val="微软雅黑"/>
        <family val="2"/>
        <charset val="134"/>
      </rPr>
      <t xml:space="preserve"> </t>
    </r>
    <r>
      <rPr>
        <sz val="11"/>
        <color theme="1"/>
        <rFont val="MS Gothic"/>
        <family val="3"/>
        <charset val="128"/>
      </rPr>
      <t>기절</t>
    </r>
    <r>
      <rPr>
        <sz val="11"/>
        <color theme="1"/>
        <rFont val="微软雅黑"/>
        <family val="2"/>
        <charset val="134"/>
      </rPr>
      <t xml:space="preserve"> </t>
    </r>
    <r>
      <rPr>
        <sz val="11"/>
        <color theme="1"/>
        <rFont val="MS Gothic"/>
        <family val="3"/>
        <charset val="128"/>
      </rPr>
      <t>무효화</t>
    </r>
    <r>
      <rPr>
        <sz val="11"/>
        <color theme="1"/>
        <rFont val="微软雅黑"/>
        <family val="2"/>
        <charset val="134"/>
      </rPr>
      <t xml:space="preserve">. </t>
    </r>
    <r>
      <rPr>
        <sz val="11"/>
        <color theme="1"/>
        <rFont val="MS Gothic"/>
        <family val="3"/>
        <charset val="128"/>
      </rPr>
      <t>전투</t>
    </r>
    <r>
      <rPr>
        <sz val="11"/>
        <color theme="1"/>
        <rFont val="微软雅黑"/>
        <family val="2"/>
        <charset val="134"/>
      </rPr>
      <t xml:space="preserve"> </t>
    </r>
    <r>
      <rPr>
        <sz val="11"/>
        <color theme="1"/>
        <rFont val="MS Gothic"/>
        <family val="3"/>
        <charset val="128"/>
      </rPr>
      <t>중</t>
    </r>
    <r>
      <rPr>
        <sz val="11"/>
        <color theme="1"/>
        <rFont val="微软雅黑"/>
        <family val="2"/>
        <charset val="134"/>
      </rPr>
      <t xml:space="preserve"> &lt;lt&gt;</t>
    </r>
    <r>
      <rPr>
        <sz val="11"/>
        <color theme="1"/>
        <rFont val="MS Gothic"/>
        <family val="3"/>
        <charset val="128"/>
      </rPr>
      <t>회</t>
    </r>
    <r>
      <rPr>
        <sz val="11"/>
        <color theme="1"/>
        <rFont val="微软雅黑"/>
        <family val="2"/>
        <charset val="134"/>
      </rPr>
      <t xml:space="preserve"> </t>
    </r>
    <r>
      <rPr>
        <sz val="11"/>
        <color theme="1"/>
        <rFont val="MS Gothic"/>
        <family val="3"/>
        <charset val="128"/>
      </rPr>
      <t>발동</t>
    </r>
    <r>
      <rPr>
        <sz val="11"/>
        <color theme="1"/>
        <rFont val="微软雅黑"/>
        <family val="2"/>
        <charset val="134"/>
      </rPr>
      <t xml:space="preserve"> </t>
    </r>
    <r>
      <rPr>
        <sz val="11"/>
        <color theme="1"/>
        <rFont val="MS Gothic"/>
        <family val="3"/>
        <charset val="128"/>
      </rPr>
      <t>가능</t>
    </r>
    <r>
      <rPr>
        <sz val="11"/>
        <color theme="1"/>
        <rFont val="微软雅黑"/>
        <family val="2"/>
        <charset val="134"/>
      </rPr>
      <t>.</t>
    </r>
  </si>
  <si>
    <t>DATA_Talent_Desc1553001</t>
  </si>
  <si>
    <t>DATA_Talent_Desc2553001</t>
  </si>
  <si>
    <t>Increases dodge by &lt;ex1&gt;% per &lt;ecp1&gt;% missing HP in battle.</t>
  </si>
  <si>
    <t>战斗中每损失&lt;ecp1&gt;%生命，闪避率提升&lt;ex1&gt;%</t>
  </si>
  <si>
    <t>戦闘中、HPを&lt;ecp1&gt;%失うたびに、回避が&lt;ex1&gt;%増加する。</t>
  </si>
  <si>
    <t>戰鬥中每損失&lt;ecp1&gt;%生命，閃避率提升&lt;ex1&gt;%</t>
  </si>
  <si>
    <r>
      <rPr>
        <sz val="11"/>
        <color theme="1"/>
        <rFont val="MS Gothic"/>
        <family val="3"/>
        <charset val="128"/>
      </rPr>
      <t>전투</t>
    </r>
    <r>
      <rPr>
        <sz val="11"/>
        <color theme="1"/>
        <rFont val="微软雅黑"/>
        <family val="2"/>
        <charset val="134"/>
      </rPr>
      <t xml:space="preserve"> </t>
    </r>
    <r>
      <rPr>
        <sz val="11"/>
        <color theme="1"/>
        <rFont val="MS Gothic"/>
        <family val="3"/>
        <charset val="128"/>
      </rPr>
      <t>과정에</t>
    </r>
    <r>
      <rPr>
        <sz val="11"/>
        <color theme="1"/>
        <rFont val="微软雅黑"/>
        <family val="2"/>
        <charset val="134"/>
      </rPr>
      <t xml:space="preserve"> &lt;ecp1&gt;%</t>
    </r>
    <r>
      <rPr>
        <sz val="11"/>
        <color theme="1"/>
        <rFont val="MS Gothic"/>
        <family val="3"/>
        <charset val="128"/>
      </rPr>
      <t>의</t>
    </r>
    <r>
      <rPr>
        <sz val="11"/>
        <color theme="1"/>
        <rFont val="微软雅黑"/>
        <family val="2"/>
        <charset val="134"/>
      </rPr>
      <t xml:space="preserve"> HP</t>
    </r>
    <r>
      <rPr>
        <sz val="11"/>
        <color theme="1"/>
        <rFont val="MS Gothic"/>
        <family val="3"/>
        <charset val="128"/>
      </rPr>
      <t>를</t>
    </r>
    <r>
      <rPr>
        <sz val="11"/>
        <color theme="1"/>
        <rFont val="微软雅黑"/>
        <family val="2"/>
        <charset val="134"/>
      </rPr>
      <t xml:space="preserve"> </t>
    </r>
    <r>
      <rPr>
        <sz val="11"/>
        <color theme="1"/>
        <rFont val="MS Gothic"/>
        <family val="3"/>
        <charset val="128"/>
      </rPr>
      <t>손실</t>
    </r>
    <r>
      <rPr>
        <sz val="11"/>
        <color theme="1"/>
        <rFont val="微软雅黑"/>
        <family val="2"/>
        <charset val="134"/>
      </rPr>
      <t xml:space="preserve"> </t>
    </r>
    <r>
      <rPr>
        <sz val="11"/>
        <color theme="1"/>
        <rFont val="MS Gothic"/>
        <family val="3"/>
        <charset val="128"/>
      </rPr>
      <t>볼</t>
    </r>
    <r>
      <rPr>
        <sz val="11"/>
        <color theme="1"/>
        <rFont val="微软雅黑"/>
        <family val="2"/>
        <charset val="134"/>
      </rPr>
      <t xml:space="preserve"> </t>
    </r>
    <r>
      <rPr>
        <sz val="11"/>
        <color theme="1"/>
        <rFont val="MS Gothic"/>
        <family val="3"/>
        <charset val="128"/>
      </rPr>
      <t>때마다</t>
    </r>
    <r>
      <rPr>
        <sz val="11"/>
        <color theme="1"/>
        <rFont val="微软雅黑"/>
        <family val="2"/>
        <charset val="134"/>
      </rPr>
      <t xml:space="preserve"> </t>
    </r>
    <r>
      <rPr>
        <sz val="11"/>
        <color theme="1"/>
        <rFont val="MS Gothic"/>
        <family val="3"/>
        <charset val="128"/>
      </rPr>
      <t>회피율</t>
    </r>
    <r>
      <rPr>
        <sz val="11"/>
        <color theme="1"/>
        <rFont val="微软雅黑"/>
        <family val="2"/>
        <charset val="134"/>
      </rPr>
      <t xml:space="preserve"> &lt;ex1&gt;% </t>
    </r>
    <r>
      <rPr>
        <sz val="11"/>
        <color theme="1"/>
        <rFont val="MS Gothic"/>
        <family val="3"/>
        <charset val="128"/>
      </rPr>
      <t>증가</t>
    </r>
    <r>
      <rPr>
        <sz val="11"/>
        <color theme="1"/>
        <rFont val="微软雅黑"/>
        <family val="2"/>
        <charset val="134"/>
      </rPr>
      <t>.</t>
    </r>
  </si>
  <si>
    <t>DATA_Talent_Desc3553001</t>
  </si>
  <si>
    <t>Basic attack grants a &lt;ec&gt;% chance to stun the target on hit, lasting for &lt;bt1&gt; secs.</t>
  </si>
  <si>
    <t>普通攻击命中时，有&lt;ec&gt;%几率使目标眩晕&lt;bt1&gt;秒。</t>
  </si>
  <si>
    <t>通常攻撃が命中すると、&lt;ec&gt;%の確率で&lt;bt1&gt;秒間敵を気絶させる。</t>
  </si>
  <si>
    <t>普通攻擊命中時，有&lt;ec&gt;%幾率使目標眩暈&lt;bt1&gt;秒。</t>
  </si>
  <si>
    <r>
      <rPr>
        <sz val="11"/>
        <color theme="1"/>
        <rFont val="MS Gothic"/>
        <family val="3"/>
        <charset val="128"/>
      </rPr>
      <t>일반공격</t>
    </r>
    <r>
      <rPr>
        <sz val="11"/>
        <color theme="1"/>
        <rFont val="微软雅黑"/>
        <family val="2"/>
        <charset val="134"/>
      </rPr>
      <t xml:space="preserve"> </t>
    </r>
    <r>
      <rPr>
        <sz val="11"/>
        <color theme="1"/>
        <rFont val="MS Gothic"/>
        <family val="3"/>
        <charset val="128"/>
      </rPr>
      <t>명중</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&lt;ec&gt;% </t>
    </r>
    <r>
      <rPr>
        <sz val="11"/>
        <color theme="1"/>
        <rFont val="MS Gothic"/>
        <family val="3"/>
        <charset val="128"/>
      </rPr>
      <t>확율로</t>
    </r>
    <r>
      <rPr>
        <sz val="11"/>
        <color theme="1"/>
        <rFont val="微软雅黑"/>
        <family val="2"/>
        <charset val="134"/>
      </rPr>
      <t xml:space="preserve">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타깃을</t>
    </r>
    <r>
      <rPr>
        <sz val="11"/>
        <color theme="1"/>
        <rFont val="微软雅黑"/>
        <family val="2"/>
        <charset val="134"/>
      </rPr>
      <t xml:space="preserve"> </t>
    </r>
    <r>
      <rPr>
        <sz val="11"/>
        <color theme="1"/>
        <rFont val="MS Gothic"/>
        <family val="3"/>
        <charset val="128"/>
      </rPr>
      <t>기절시킴</t>
    </r>
    <r>
      <rPr>
        <sz val="11"/>
        <color theme="1"/>
        <rFont val="微软雅黑"/>
        <family val="2"/>
        <charset val="134"/>
      </rPr>
      <t>.</t>
    </r>
  </si>
  <si>
    <t>DATA_Talent_Desc1553021</t>
  </si>
  <si>
    <t>Attack +&lt;ex1&gt;%, HP +&lt;ex3&gt;%, Damage to poisoned target +&lt;ex2&gt;%.</t>
  </si>
  <si>
    <t>攻击力增加&lt;ex1&gt;%，生命增加&lt;ex3&gt;%，对中毒目标伤害增加&lt;ex2&gt;%</t>
  </si>
  <si>
    <t>攻撃が&lt;ex1&gt;%、HPが&lt;ex3&gt;%、中毒効果中の目標へのダメージが&lt;ex2&gt;%増加する。</t>
  </si>
  <si>
    <t>攻擊力增加&lt;ex1&gt;%，生命增加&lt;ex3&gt;%，對中毒目標傷害增加&lt;ex2&gt;%</t>
  </si>
  <si>
    <r>
      <rPr>
        <sz val="11"/>
        <color theme="1"/>
        <rFont val="MS Gothic"/>
        <family val="3"/>
        <charset val="128"/>
      </rPr>
      <t>공격력</t>
    </r>
    <r>
      <rPr>
        <sz val="11"/>
        <color theme="1"/>
        <rFont val="微软雅黑"/>
        <family val="2"/>
        <charset val="134"/>
      </rPr>
      <t xml:space="preserve"> &lt;ex1&gt;% </t>
    </r>
    <r>
      <rPr>
        <sz val="11"/>
        <color theme="1"/>
        <rFont val="MS Gothic"/>
        <family val="3"/>
        <charset val="128"/>
      </rPr>
      <t>증가</t>
    </r>
    <r>
      <rPr>
        <sz val="11"/>
        <color theme="1"/>
        <rFont val="微软雅黑"/>
        <family val="2"/>
        <charset val="134"/>
      </rPr>
      <t xml:space="preserve">, HP &lt;ex3&gt; </t>
    </r>
    <r>
      <rPr>
        <sz val="11"/>
        <color theme="1"/>
        <rFont val="MS Gothic"/>
        <family val="3"/>
        <charset val="128"/>
      </rPr>
      <t>증가</t>
    </r>
    <r>
      <rPr>
        <sz val="11"/>
        <color theme="1"/>
        <rFont val="微软雅黑"/>
        <family val="2"/>
        <charset val="134"/>
      </rPr>
      <t xml:space="preserve">, </t>
    </r>
    <r>
      <rPr>
        <sz val="11"/>
        <color theme="1"/>
        <rFont val="MS Gothic"/>
        <family val="3"/>
        <charset val="128"/>
      </rPr>
      <t>중독</t>
    </r>
    <r>
      <rPr>
        <sz val="11"/>
        <color theme="1"/>
        <rFont val="微软雅黑"/>
        <family val="2"/>
        <charset val="134"/>
      </rPr>
      <t xml:space="preserve"> </t>
    </r>
    <r>
      <rPr>
        <sz val="11"/>
        <color theme="1"/>
        <rFont val="MS Gothic"/>
        <family val="3"/>
        <charset val="128"/>
      </rPr>
      <t>상태의</t>
    </r>
    <r>
      <rPr>
        <sz val="11"/>
        <color theme="1"/>
        <rFont val="微软雅黑"/>
        <family val="2"/>
        <charset val="134"/>
      </rPr>
      <t xml:space="preserve"> </t>
    </r>
    <r>
      <rPr>
        <sz val="11"/>
        <color theme="1"/>
        <rFont val="MS Gothic"/>
        <family val="3"/>
        <charset val="128"/>
      </rPr>
      <t>타깃에</t>
    </r>
    <r>
      <rPr>
        <sz val="11"/>
        <color theme="1"/>
        <rFont val="微软雅黑"/>
        <family val="2"/>
        <charset val="134"/>
      </rPr>
      <t xml:space="preserve"> </t>
    </r>
    <r>
      <rPr>
        <sz val="11"/>
        <color theme="1"/>
        <rFont val="MS Gothic"/>
        <family val="3"/>
        <charset val="128"/>
      </rPr>
      <t>입히는</t>
    </r>
    <r>
      <rPr>
        <sz val="11"/>
        <color theme="1"/>
        <rFont val="微软雅黑"/>
        <family val="2"/>
        <charset val="134"/>
      </rPr>
      <t xml:space="preserve"> </t>
    </r>
    <r>
      <rPr>
        <sz val="11"/>
        <color theme="1"/>
        <rFont val="MS Gothic"/>
        <family val="3"/>
        <charset val="128"/>
      </rPr>
      <t>데미지</t>
    </r>
    <r>
      <rPr>
        <sz val="11"/>
        <color theme="1"/>
        <rFont val="微软雅黑"/>
        <family val="2"/>
        <charset val="134"/>
      </rPr>
      <t xml:space="preserve"> &lt;ex2&gt;% </t>
    </r>
    <r>
      <rPr>
        <sz val="11"/>
        <color theme="1"/>
        <rFont val="MS Gothic"/>
        <family val="3"/>
        <charset val="128"/>
      </rPr>
      <t>증가</t>
    </r>
  </si>
  <si>
    <t>DATA_Talent_Desc2553021</t>
  </si>
  <si>
    <t>普通攻击命中时，有&lt;ec&gt;%几率使目标中毒，每秒造成&lt;ep1&gt;%攻击伤害，持续&lt;bt1&gt;秒。</t>
  </si>
  <si>
    <t>通常攻撃が命中すると、&lt;ec&gt;%の確率で攻撃&lt;bt1&gt;秒間、1秒ごとに攻撃の&lt;ep1&gt;%に等しいダメージを受ける中毒効果を目標につける。</t>
  </si>
  <si>
    <t>普通攻擊命中時，有&lt;ec&gt;%幾率使目標中毒，每秒造成&lt;ep1&gt;%攻擊傷害，持續&lt;bt1&gt;秒。</t>
  </si>
  <si>
    <r>
      <rPr>
        <sz val="11"/>
        <color theme="1"/>
        <rFont val="MS Gothic"/>
        <family val="3"/>
        <charset val="128"/>
      </rPr>
      <t>일반</t>
    </r>
    <r>
      <rPr>
        <sz val="11"/>
        <color theme="1"/>
        <rFont val="微软雅黑"/>
        <family val="2"/>
        <charset val="134"/>
      </rPr>
      <t xml:space="preserve"> </t>
    </r>
    <r>
      <rPr>
        <sz val="11"/>
        <color theme="1"/>
        <rFont val="MS Gothic"/>
        <family val="3"/>
        <charset val="128"/>
      </rPr>
      <t>공격</t>
    </r>
    <r>
      <rPr>
        <sz val="11"/>
        <color theme="1"/>
        <rFont val="微软雅黑"/>
        <family val="2"/>
        <charset val="134"/>
      </rPr>
      <t xml:space="preserve"> </t>
    </r>
    <r>
      <rPr>
        <sz val="11"/>
        <color theme="1"/>
        <rFont val="MS Gothic"/>
        <family val="3"/>
        <charset val="128"/>
      </rPr>
      <t>명중</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&lt;ec&gt;% </t>
    </r>
    <r>
      <rPr>
        <sz val="11"/>
        <color theme="1"/>
        <rFont val="MS Gothic"/>
        <family val="3"/>
        <charset val="128"/>
      </rPr>
      <t>확율로</t>
    </r>
    <r>
      <rPr>
        <sz val="11"/>
        <color theme="1"/>
        <rFont val="微软雅黑"/>
        <family val="2"/>
        <charset val="134"/>
      </rPr>
      <t xml:space="preserve"> </t>
    </r>
    <r>
      <rPr>
        <sz val="11"/>
        <color theme="1"/>
        <rFont val="MS Gothic"/>
        <family val="3"/>
        <charset val="128"/>
      </rPr>
      <t>타깃에</t>
    </r>
    <r>
      <rPr>
        <sz val="11"/>
        <color theme="1"/>
        <rFont val="微软雅黑"/>
        <family val="2"/>
        <charset val="134"/>
      </rPr>
      <t xml:space="preserve"> </t>
    </r>
    <r>
      <rPr>
        <sz val="11"/>
        <color theme="1"/>
        <rFont val="MS Gothic"/>
        <family val="3"/>
        <charset val="128"/>
      </rPr>
      <t>중독</t>
    </r>
    <r>
      <rPr>
        <sz val="11"/>
        <color theme="1"/>
        <rFont val="微软雅黑"/>
        <family val="2"/>
        <charset val="134"/>
      </rPr>
      <t xml:space="preserve"> </t>
    </r>
    <r>
      <rPr>
        <sz val="11"/>
        <color theme="1"/>
        <rFont val="MS Gothic"/>
        <family val="3"/>
        <charset val="128"/>
      </rPr>
      <t>디버프를</t>
    </r>
    <r>
      <rPr>
        <sz val="11"/>
        <color theme="1"/>
        <rFont val="微软雅黑"/>
        <family val="2"/>
        <charset val="134"/>
      </rPr>
      <t xml:space="preserve"> </t>
    </r>
    <r>
      <rPr>
        <sz val="11"/>
        <color theme="1"/>
        <rFont val="MS Gothic"/>
        <family val="3"/>
        <charset val="128"/>
      </rPr>
      <t>추가하여</t>
    </r>
    <r>
      <rPr>
        <sz val="11"/>
        <color theme="1"/>
        <rFont val="微软雅黑"/>
        <family val="2"/>
        <charset val="134"/>
      </rPr>
      <t xml:space="preserve">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매초</t>
    </r>
    <r>
      <rPr>
        <sz val="11"/>
        <color theme="1"/>
        <rFont val="微软雅黑"/>
        <family val="2"/>
        <charset val="134"/>
      </rPr>
      <t xml:space="preserve"> &lt;ep1&gt;% </t>
    </r>
    <r>
      <rPr>
        <sz val="11"/>
        <color theme="1"/>
        <rFont val="MS Gothic"/>
        <family val="3"/>
        <charset val="128"/>
      </rPr>
      <t>공격력에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부가</t>
    </r>
    <r>
      <rPr>
        <sz val="11"/>
        <color theme="1"/>
        <rFont val="微软雅黑"/>
        <family val="2"/>
        <charset val="134"/>
      </rPr>
      <t>.</t>
    </r>
  </si>
  <si>
    <t>DATA_Talent_Desc3553021</t>
  </si>
  <si>
    <t>When HP is below &lt;tp&gt;%, inflicts poison on &lt;etn1&gt; ranged targets, dealing &lt;ep1&gt;% damage per sec for &lt;bt1&gt; secs and reducing their Hit by &lt;ex2&gt;% for &lt;bt2&gt; secs. Triggers up to &lt;lt&gt; times per battle.</t>
  </si>
  <si>
    <t>生命值低于&lt;tp&gt;%时，随机使&lt;etn1&gt;名远程敌方目标中毒，每秒造成&lt;ep1&gt;%攻击伤害，持续&lt;bt1&gt;秒，并降低目标&lt;ex2&gt;%命中率，持续&lt;bt2&gt;秒。战斗中只触发&lt;lt&gt;次。</t>
  </si>
  <si>
    <t>HPが最大HPの&lt;tp&gt;%より低くなると、隣接していないランダムな敵一体に中毒効果をつける。&lt;bt1&gt;秒間、1秒ごとに攻撃の&lt;ep1&gt;%に等しいダメージを与える。そして&lt;bt2&gt;秒間、命中率を&lt;ex2&gt;％下げる。一回の戦闘につき、&lt;lt&gt;回しか発生しない。</t>
  </si>
  <si>
    <t>生命值低於&lt;tp&gt;%時，隨機使&lt;etn1&gt;名遠程敵方目標中毒，每秒造成&lt;ep1&gt;%攻擊傷害，持續&lt;bt1&gt;秒，並降低目標&lt;ex2&gt;%命中率，持續&lt;bt2&gt;秒。戰鬥中只觸發&lt;lt&gt;次。</t>
  </si>
  <si>
    <r>
      <rPr>
        <sz val="11"/>
        <color theme="1"/>
        <rFont val="微软雅黑"/>
        <family val="2"/>
        <charset val="134"/>
      </rPr>
      <t>HP</t>
    </r>
    <r>
      <rPr>
        <sz val="11"/>
        <color theme="1"/>
        <rFont val="MS Gothic"/>
        <family val="3"/>
        <charset val="128"/>
      </rPr>
      <t>가</t>
    </r>
    <r>
      <rPr>
        <sz val="11"/>
        <color theme="1"/>
        <rFont val="微软雅黑"/>
        <family val="2"/>
        <charset val="134"/>
      </rPr>
      <t xml:space="preserve"> &lt;tp&gt;% </t>
    </r>
    <r>
      <rPr>
        <sz val="11"/>
        <color theme="1"/>
        <rFont val="MS Gothic"/>
        <family val="3"/>
        <charset val="128"/>
      </rPr>
      <t>이하로</t>
    </r>
    <r>
      <rPr>
        <sz val="11"/>
        <color theme="1"/>
        <rFont val="微软雅黑"/>
        <family val="2"/>
        <charset val="134"/>
      </rPr>
      <t xml:space="preserve"> </t>
    </r>
    <r>
      <rPr>
        <sz val="11"/>
        <color theme="1"/>
        <rFont val="MS Gothic"/>
        <family val="3"/>
        <charset val="128"/>
      </rPr>
      <t>떨어질</t>
    </r>
    <r>
      <rPr>
        <sz val="11"/>
        <color theme="1"/>
        <rFont val="微软雅黑"/>
        <family val="2"/>
        <charset val="134"/>
      </rPr>
      <t xml:space="preserve"> </t>
    </r>
    <r>
      <rPr>
        <sz val="11"/>
        <color theme="1"/>
        <rFont val="MS Gothic"/>
        <family val="3"/>
        <charset val="128"/>
      </rPr>
      <t>때</t>
    </r>
    <r>
      <rPr>
        <sz val="11"/>
        <color theme="1"/>
        <rFont val="微软雅黑"/>
        <family val="2"/>
        <charset val="134"/>
      </rPr>
      <t xml:space="preserve"> </t>
    </r>
    <r>
      <rPr>
        <sz val="11"/>
        <color theme="1"/>
        <rFont val="MS Gothic"/>
        <family val="3"/>
        <charset val="128"/>
      </rPr>
      <t>랜덤으로</t>
    </r>
    <r>
      <rPr>
        <sz val="11"/>
        <color theme="1"/>
        <rFont val="微软雅黑"/>
        <family val="2"/>
        <charset val="134"/>
      </rPr>
      <t xml:space="preserve"> &lt;etn1&gt;</t>
    </r>
    <r>
      <rPr>
        <sz val="11"/>
        <color theme="1"/>
        <rFont val="MS Gothic"/>
        <family val="3"/>
        <charset val="128"/>
      </rPr>
      <t>명의</t>
    </r>
    <r>
      <rPr>
        <sz val="11"/>
        <color theme="1"/>
        <rFont val="微软雅黑"/>
        <family val="2"/>
        <charset val="134"/>
      </rPr>
      <t xml:space="preserve"> </t>
    </r>
    <r>
      <rPr>
        <sz val="11"/>
        <color theme="1"/>
        <rFont val="MS Gothic"/>
        <family val="3"/>
        <charset val="128"/>
      </rPr>
      <t>원거리</t>
    </r>
    <r>
      <rPr>
        <sz val="11"/>
        <color theme="1"/>
        <rFont val="微软雅黑"/>
        <family val="2"/>
        <charset val="134"/>
      </rPr>
      <t xml:space="preserve"> </t>
    </r>
    <r>
      <rPr>
        <sz val="11"/>
        <color theme="1"/>
        <rFont val="MS Gothic"/>
        <family val="3"/>
        <charset val="128"/>
      </rPr>
      <t>타입의</t>
    </r>
    <r>
      <rPr>
        <sz val="11"/>
        <color theme="1"/>
        <rFont val="微软雅黑"/>
        <family val="2"/>
        <charset val="134"/>
      </rPr>
      <t xml:space="preserve"> </t>
    </r>
    <r>
      <rPr>
        <sz val="11"/>
        <color theme="1"/>
        <rFont val="MS Gothic"/>
        <family val="3"/>
        <charset val="128"/>
      </rPr>
      <t>적을</t>
    </r>
    <r>
      <rPr>
        <sz val="11"/>
        <color theme="1"/>
        <rFont val="微软雅黑"/>
        <family val="2"/>
        <charset val="134"/>
      </rPr>
      <t xml:space="preserve"> </t>
    </r>
    <r>
      <rPr>
        <sz val="11"/>
        <color theme="1"/>
        <rFont val="MS Gothic"/>
        <family val="3"/>
        <charset val="128"/>
      </rPr>
      <t>중독시켜</t>
    </r>
    <r>
      <rPr>
        <sz val="11"/>
        <color theme="1"/>
        <rFont val="微软雅黑"/>
        <family val="2"/>
        <charset val="134"/>
      </rPr>
      <t xml:space="preserve">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매초</t>
    </r>
    <r>
      <rPr>
        <sz val="11"/>
        <color theme="1"/>
        <rFont val="微软雅黑"/>
        <family val="2"/>
        <charset val="134"/>
      </rPr>
      <t xml:space="preserve"> &lt;ep1&gt;% </t>
    </r>
    <r>
      <rPr>
        <sz val="11"/>
        <color theme="1"/>
        <rFont val="MS Gothic"/>
        <family val="3"/>
        <charset val="128"/>
      </rPr>
      <t>공격력에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피해를</t>
    </r>
    <r>
      <rPr>
        <sz val="11"/>
        <color theme="1"/>
        <rFont val="微软雅黑"/>
        <family val="2"/>
        <charset val="134"/>
      </rPr>
      <t xml:space="preserve"> </t>
    </r>
    <r>
      <rPr>
        <sz val="11"/>
        <color theme="1"/>
        <rFont val="MS Gothic"/>
        <family val="3"/>
        <charset val="128"/>
      </rPr>
      <t>입히며</t>
    </r>
    <r>
      <rPr>
        <sz val="11"/>
        <color theme="1"/>
        <rFont val="微软雅黑"/>
        <family val="2"/>
        <charset val="134"/>
      </rPr>
      <t xml:space="preserve"> &lt;bt2&gt;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타깃의</t>
    </r>
    <r>
      <rPr>
        <sz val="11"/>
        <color theme="1"/>
        <rFont val="微软雅黑"/>
        <family val="2"/>
        <charset val="134"/>
      </rPr>
      <t xml:space="preserve"> </t>
    </r>
    <r>
      <rPr>
        <sz val="11"/>
        <color theme="1"/>
        <rFont val="MS Gothic"/>
        <family val="3"/>
        <charset val="128"/>
      </rPr>
      <t>명중률</t>
    </r>
    <r>
      <rPr>
        <sz val="11"/>
        <color theme="1"/>
        <rFont val="微软雅黑"/>
        <family val="2"/>
        <charset val="134"/>
      </rPr>
      <t xml:space="preserve"> &lt;ex2&gt;% </t>
    </r>
    <r>
      <rPr>
        <sz val="11"/>
        <color theme="1"/>
        <rFont val="MS Gothic"/>
        <family val="3"/>
        <charset val="128"/>
      </rPr>
      <t>약화</t>
    </r>
    <r>
      <rPr>
        <sz val="11"/>
        <color theme="1"/>
        <rFont val="微软雅黑"/>
        <family val="2"/>
        <charset val="134"/>
      </rPr>
      <t xml:space="preserve">. </t>
    </r>
    <r>
      <rPr>
        <sz val="11"/>
        <color theme="1"/>
        <rFont val="MS Gothic"/>
        <family val="3"/>
        <charset val="128"/>
      </rPr>
      <t>전투</t>
    </r>
    <r>
      <rPr>
        <sz val="11"/>
        <color theme="1"/>
        <rFont val="微软雅黑"/>
        <family val="2"/>
        <charset val="134"/>
      </rPr>
      <t xml:space="preserve"> </t>
    </r>
    <r>
      <rPr>
        <sz val="11"/>
        <color theme="1"/>
        <rFont val="MS Gothic"/>
        <family val="3"/>
        <charset val="128"/>
      </rPr>
      <t>중</t>
    </r>
    <r>
      <rPr>
        <sz val="11"/>
        <color theme="1"/>
        <rFont val="微软雅黑"/>
        <family val="2"/>
        <charset val="134"/>
      </rPr>
      <t xml:space="preserve"> &lt;lt&gt;</t>
    </r>
    <r>
      <rPr>
        <sz val="11"/>
        <color theme="1"/>
        <rFont val="MS Gothic"/>
        <family val="3"/>
        <charset val="128"/>
      </rPr>
      <t>회</t>
    </r>
    <r>
      <rPr>
        <sz val="11"/>
        <color theme="1"/>
        <rFont val="微软雅黑"/>
        <family val="2"/>
        <charset val="134"/>
      </rPr>
      <t xml:space="preserve"> </t>
    </r>
    <r>
      <rPr>
        <sz val="11"/>
        <color theme="1"/>
        <rFont val="MS Gothic"/>
        <family val="3"/>
        <charset val="128"/>
      </rPr>
      <t>발동</t>
    </r>
    <r>
      <rPr>
        <sz val="11"/>
        <color theme="1"/>
        <rFont val="微软雅黑"/>
        <family val="2"/>
        <charset val="134"/>
      </rPr>
      <t xml:space="preserve"> </t>
    </r>
    <r>
      <rPr>
        <sz val="11"/>
        <color theme="1"/>
        <rFont val="MS Gothic"/>
        <family val="3"/>
        <charset val="128"/>
      </rPr>
      <t>가능</t>
    </r>
    <r>
      <rPr>
        <sz val="11"/>
        <color theme="1"/>
        <rFont val="微软雅黑"/>
        <family val="2"/>
        <charset val="134"/>
      </rPr>
      <t>.</t>
    </r>
  </si>
  <si>
    <t>DATA_Talent_Desc1554001</t>
  </si>
  <si>
    <t>DATA_Talent_Desc2554001</t>
  </si>
  <si>
    <t>&lt;ec&gt;% chance to reduce attacker's armor by &lt;ex1&gt;% for &lt;bt1&gt; secs when under attack.</t>
  </si>
  <si>
    <t>受到攻击有&lt;ec&gt;%几率降低攻击者&lt;ex1&gt;%护甲，持续&lt;bt1&gt;秒。</t>
  </si>
  <si>
    <t>攻撃を受けると、&lt;ec&gt;%の確率で&lt;bt1&gt;秒間攻撃者の防御力を&lt;ex1&gt;%減少させる。</t>
  </si>
  <si>
    <t>受到攻擊有&lt;ec&gt;%幾率降低攻擊者&lt;ex1&gt;%護甲，持續&lt;bt1&gt;秒。</t>
  </si>
  <si>
    <r>
      <rPr>
        <sz val="11"/>
        <color theme="1"/>
        <rFont val="MS Gothic"/>
        <family val="3"/>
        <charset val="128"/>
      </rPr>
      <t>공격을</t>
    </r>
    <r>
      <rPr>
        <sz val="11"/>
        <color theme="1"/>
        <rFont val="微软雅黑"/>
        <family val="2"/>
        <charset val="134"/>
      </rPr>
      <t xml:space="preserve"> </t>
    </r>
    <r>
      <rPr>
        <sz val="11"/>
        <color theme="1"/>
        <rFont val="MS Gothic"/>
        <family val="3"/>
        <charset val="128"/>
      </rPr>
      <t>받으면</t>
    </r>
    <r>
      <rPr>
        <sz val="11"/>
        <color theme="1"/>
        <rFont val="微软雅黑"/>
        <family val="2"/>
        <charset val="134"/>
      </rPr>
      <t xml:space="preserve"> &lt;ec&gt;% </t>
    </r>
    <r>
      <rPr>
        <sz val="11"/>
        <color theme="1"/>
        <rFont val="MS Gothic"/>
        <family val="3"/>
        <charset val="128"/>
      </rPr>
      <t>확율로</t>
    </r>
    <r>
      <rPr>
        <sz val="11"/>
        <color theme="1"/>
        <rFont val="微软雅黑"/>
        <family val="2"/>
        <charset val="134"/>
      </rPr>
      <t xml:space="preserve">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공격자의</t>
    </r>
    <r>
      <rPr>
        <sz val="11"/>
        <color theme="1"/>
        <rFont val="微软雅黑"/>
        <family val="2"/>
        <charset val="134"/>
      </rPr>
      <t xml:space="preserve"> </t>
    </r>
    <r>
      <rPr>
        <sz val="11"/>
        <color theme="1"/>
        <rFont val="MS Gothic"/>
        <family val="3"/>
        <charset val="128"/>
      </rPr>
      <t>실드</t>
    </r>
    <r>
      <rPr>
        <sz val="11"/>
        <color theme="1"/>
        <rFont val="微软雅黑"/>
        <family val="2"/>
        <charset val="134"/>
      </rPr>
      <t xml:space="preserve"> &lt;ex1&gt;% </t>
    </r>
    <r>
      <rPr>
        <sz val="11"/>
        <color theme="1"/>
        <rFont val="MS Gothic"/>
        <family val="3"/>
        <charset val="128"/>
      </rPr>
      <t>약화</t>
    </r>
    <r>
      <rPr>
        <sz val="11"/>
        <color theme="1"/>
        <rFont val="微软雅黑"/>
        <family val="2"/>
        <charset val="134"/>
      </rPr>
      <t>.</t>
    </r>
  </si>
  <si>
    <t>DATA_Talent_Desc3554001</t>
  </si>
  <si>
    <t>Skill grants a &lt;ec&gt;% chance to petrify &lt;etn1&gt; targets on hit for &lt;bt1&gt; secs.</t>
  </si>
  <si>
    <t>技能命中时，有&lt;ec&gt;%几率随机使&lt;etn1&gt;名目标石化，持续&lt;bt1&gt;秒。</t>
  </si>
  <si>
    <t>スキルが命中すると、&lt;ec&gt;%の確率で&lt;bt1&gt;秒間敵&lt;etn1&gt;体を石化させる。</t>
  </si>
  <si>
    <t>技能命中時，有&lt;ec&gt;%幾率隨機使&lt;etn1&gt;名目標石化，持續&lt;bt1&gt;秒。</t>
  </si>
  <si>
    <r>
      <rPr>
        <sz val="11"/>
        <color theme="1"/>
        <rFont val="MS Gothic"/>
        <family val="3"/>
        <charset val="128"/>
      </rPr>
      <t>스킬</t>
    </r>
    <r>
      <rPr>
        <sz val="11"/>
        <color theme="1"/>
        <rFont val="微软雅黑"/>
        <family val="2"/>
        <charset val="134"/>
      </rPr>
      <t xml:space="preserve"> </t>
    </r>
    <r>
      <rPr>
        <sz val="11"/>
        <color theme="1"/>
        <rFont val="MS Gothic"/>
        <family val="3"/>
        <charset val="128"/>
      </rPr>
      <t>적중</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&lt;ec&gt;% </t>
    </r>
    <r>
      <rPr>
        <sz val="11"/>
        <color theme="1"/>
        <rFont val="MS Gothic"/>
        <family val="3"/>
        <charset val="128"/>
      </rPr>
      <t>확율로</t>
    </r>
    <r>
      <rPr>
        <sz val="11"/>
        <color theme="1"/>
        <rFont val="微软雅黑"/>
        <family val="2"/>
        <charset val="134"/>
      </rPr>
      <t xml:space="preserve">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&lt;etn1&gt;</t>
    </r>
    <r>
      <rPr>
        <sz val="11"/>
        <color theme="1"/>
        <rFont val="MS Gothic"/>
        <family val="3"/>
        <charset val="128"/>
      </rPr>
      <t>명의</t>
    </r>
    <r>
      <rPr>
        <sz val="11"/>
        <color theme="1"/>
        <rFont val="微软雅黑"/>
        <family val="2"/>
        <charset val="134"/>
      </rPr>
      <t xml:space="preserve"> </t>
    </r>
    <r>
      <rPr>
        <sz val="11"/>
        <color theme="1"/>
        <rFont val="MS Gothic"/>
        <family val="3"/>
        <charset val="128"/>
      </rPr>
      <t>적을</t>
    </r>
    <r>
      <rPr>
        <sz val="11"/>
        <color theme="1"/>
        <rFont val="微软雅黑"/>
        <family val="2"/>
        <charset val="134"/>
      </rPr>
      <t xml:space="preserve"> </t>
    </r>
    <r>
      <rPr>
        <sz val="11"/>
        <color theme="1"/>
        <rFont val="MS Gothic"/>
        <family val="3"/>
        <charset val="128"/>
      </rPr>
      <t>랜덤으로</t>
    </r>
    <r>
      <rPr>
        <sz val="11"/>
        <color theme="1"/>
        <rFont val="微软雅黑"/>
        <family val="2"/>
        <charset val="134"/>
      </rPr>
      <t xml:space="preserve"> </t>
    </r>
    <r>
      <rPr>
        <sz val="11"/>
        <color theme="1"/>
        <rFont val="MS Gothic"/>
        <family val="3"/>
        <charset val="128"/>
      </rPr>
      <t>경직시킴</t>
    </r>
    <r>
      <rPr>
        <sz val="11"/>
        <color theme="1"/>
        <rFont val="微软雅黑"/>
        <family val="2"/>
        <charset val="134"/>
      </rPr>
      <t>.</t>
    </r>
  </si>
  <si>
    <t>DATA_Talent_Desc1555011</t>
  </si>
  <si>
    <t>Crit +&lt;ex1&gt;%, Crit Damage +&lt;ex2&gt;%, Attack +&lt;ex3&gt;%.</t>
  </si>
  <si>
    <t>暴击率增加&lt;ex1&gt;%，暴击伤害增加&lt;ex2&gt;%，攻击力增加&lt;ex3&gt;%</t>
  </si>
  <si>
    <t>クリティカル率が&lt;ex1&gt;%、クリティカルダメージが&lt;ex2&gt;%、攻撃が&lt;ex3&gt;%増加する。</t>
  </si>
  <si>
    <t>暴擊率增加&lt;ex1&gt;%，暴擊傷害增加&lt;ex2&gt;%，攻擊力增加&lt;ex3&gt;%</t>
  </si>
  <si>
    <r>
      <rPr>
        <sz val="11"/>
        <color theme="1"/>
        <rFont val="MS Gothic"/>
        <family val="3"/>
        <charset val="128"/>
      </rPr>
      <t>크리티컬율</t>
    </r>
    <r>
      <rPr>
        <sz val="11"/>
        <color theme="1"/>
        <rFont val="微软雅黑"/>
        <family val="2"/>
        <charset val="134"/>
      </rPr>
      <t xml:space="preserve"> &lt;ex1&gt;% </t>
    </r>
    <r>
      <rPr>
        <sz val="11"/>
        <color theme="1"/>
        <rFont val="MS Gothic"/>
        <family val="3"/>
        <charset val="128"/>
      </rPr>
      <t>증가</t>
    </r>
    <r>
      <rPr>
        <sz val="11"/>
        <color theme="1"/>
        <rFont val="微软雅黑"/>
        <family val="2"/>
        <charset val="134"/>
      </rPr>
      <t xml:space="preserve">, </t>
    </r>
    <r>
      <rPr>
        <sz val="11"/>
        <color theme="1"/>
        <rFont val="MS Gothic"/>
        <family val="3"/>
        <charset val="128"/>
      </rPr>
      <t>크리티컬</t>
    </r>
    <r>
      <rPr>
        <sz val="11"/>
        <color theme="1"/>
        <rFont val="微软雅黑"/>
        <family val="2"/>
        <charset val="134"/>
      </rPr>
      <t xml:space="preserve"> </t>
    </r>
    <r>
      <rPr>
        <sz val="11"/>
        <color theme="1"/>
        <rFont val="MS Gothic"/>
        <family val="3"/>
        <charset val="128"/>
      </rPr>
      <t>데미지</t>
    </r>
    <r>
      <rPr>
        <sz val="11"/>
        <color theme="1"/>
        <rFont val="微软雅黑"/>
        <family val="2"/>
        <charset val="134"/>
      </rPr>
      <t xml:space="preserve"> &lt;ex2&gt;% </t>
    </r>
    <r>
      <rPr>
        <sz val="11"/>
        <color theme="1"/>
        <rFont val="MS Gothic"/>
        <family val="3"/>
        <charset val="128"/>
      </rPr>
      <t>증가</t>
    </r>
    <r>
      <rPr>
        <sz val="11"/>
        <color theme="1"/>
        <rFont val="微软雅黑"/>
        <family val="2"/>
        <charset val="134"/>
      </rPr>
      <t xml:space="preserve">, </t>
    </r>
    <r>
      <rPr>
        <sz val="11"/>
        <color theme="1"/>
        <rFont val="MS Gothic"/>
        <family val="3"/>
        <charset val="128"/>
      </rPr>
      <t>공격력</t>
    </r>
    <r>
      <rPr>
        <sz val="11"/>
        <color theme="1"/>
        <rFont val="微软雅黑"/>
        <family val="2"/>
        <charset val="134"/>
      </rPr>
      <t xml:space="preserve"> &lt;ex3&gt;% </t>
    </r>
    <r>
      <rPr>
        <sz val="11"/>
        <color theme="1"/>
        <rFont val="MS Gothic"/>
        <family val="3"/>
        <charset val="128"/>
      </rPr>
      <t>증가</t>
    </r>
  </si>
  <si>
    <t>DATA_Talent_Desc2555011</t>
  </si>
  <si>
    <t>Basic attack grants a &lt;ec&gt;% chance to inflict bleeding on hit, dealing &lt;ep1&gt;% damage per sec for &lt;bt1&gt; secs.</t>
  </si>
  <si>
    <t>普通攻击命中时，有&lt;ec&gt;%几率使目标流血，每秒造成&lt;ep1&gt;%攻击伤害，持续&lt;bt1&gt;秒。</t>
  </si>
  <si>
    <t>通常攻撃が命中すると、&lt;ec&gt;%の確率で攻撃&lt;bt1&gt;秒間、1秒ごとに攻撃の&lt;ep1&gt;%に等しいダメージを受ける流血効果を目標につける。</t>
  </si>
  <si>
    <t>普通攻擊命中時，有&lt;ec&gt;%幾率使目標流血，每秒造成&lt;ep1&gt;%攻擊傷害，持續&lt;bt1&gt;秒。</t>
  </si>
  <si>
    <r>
      <rPr>
        <sz val="11"/>
        <color theme="1"/>
        <rFont val="MS Gothic"/>
        <family val="3"/>
        <charset val="128"/>
      </rPr>
      <t>일반</t>
    </r>
    <r>
      <rPr>
        <sz val="11"/>
        <color theme="1"/>
        <rFont val="微软雅黑"/>
        <family val="2"/>
        <charset val="134"/>
      </rPr>
      <t xml:space="preserve"> </t>
    </r>
    <r>
      <rPr>
        <sz val="11"/>
        <color theme="1"/>
        <rFont val="MS Gothic"/>
        <family val="3"/>
        <charset val="128"/>
      </rPr>
      <t>공격</t>
    </r>
    <r>
      <rPr>
        <sz val="11"/>
        <color theme="1"/>
        <rFont val="微软雅黑"/>
        <family val="2"/>
        <charset val="134"/>
      </rPr>
      <t xml:space="preserve"> </t>
    </r>
    <r>
      <rPr>
        <sz val="11"/>
        <color theme="1"/>
        <rFont val="MS Gothic"/>
        <family val="3"/>
        <charset val="128"/>
      </rPr>
      <t>명중</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&lt;ec&gt;% </t>
    </r>
    <r>
      <rPr>
        <sz val="11"/>
        <color theme="1"/>
        <rFont val="MS Gothic"/>
        <family val="3"/>
        <charset val="128"/>
      </rPr>
      <t>확율로</t>
    </r>
    <r>
      <rPr>
        <sz val="11"/>
        <color theme="1"/>
        <rFont val="微软雅黑"/>
        <family val="2"/>
        <charset val="134"/>
      </rPr>
      <t xml:space="preserve"> </t>
    </r>
    <r>
      <rPr>
        <sz val="11"/>
        <color theme="1"/>
        <rFont val="MS Gothic"/>
        <family val="3"/>
        <charset val="128"/>
      </rPr>
      <t>타깃에</t>
    </r>
    <r>
      <rPr>
        <sz val="11"/>
        <color theme="1"/>
        <rFont val="微软雅黑"/>
        <family val="2"/>
        <charset val="134"/>
      </rPr>
      <t xml:space="preserve"> </t>
    </r>
    <r>
      <rPr>
        <sz val="11"/>
        <color theme="1"/>
        <rFont val="MS Gothic"/>
        <family val="3"/>
        <charset val="128"/>
      </rPr>
      <t>유혈</t>
    </r>
    <r>
      <rPr>
        <sz val="11"/>
        <color theme="1"/>
        <rFont val="微软雅黑"/>
        <family val="2"/>
        <charset val="134"/>
      </rPr>
      <t xml:space="preserve"> </t>
    </r>
    <r>
      <rPr>
        <sz val="11"/>
        <color theme="1"/>
        <rFont val="MS Gothic"/>
        <family val="3"/>
        <charset val="128"/>
      </rPr>
      <t>디버프를</t>
    </r>
    <r>
      <rPr>
        <sz val="11"/>
        <color theme="1"/>
        <rFont val="微软雅黑"/>
        <family val="2"/>
        <charset val="134"/>
      </rPr>
      <t xml:space="preserve"> </t>
    </r>
    <r>
      <rPr>
        <sz val="11"/>
        <color theme="1"/>
        <rFont val="MS Gothic"/>
        <family val="3"/>
        <charset val="128"/>
      </rPr>
      <t>추가하여</t>
    </r>
    <r>
      <rPr>
        <sz val="11"/>
        <color theme="1"/>
        <rFont val="微软雅黑"/>
        <family val="2"/>
        <charset val="134"/>
      </rPr>
      <t xml:space="preserve">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매초</t>
    </r>
    <r>
      <rPr>
        <sz val="11"/>
        <color theme="1"/>
        <rFont val="微软雅黑"/>
        <family val="2"/>
        <charset val="134"/>
      </rPr>
      <t xml:space="preserve"> &lt;ep1&gt;% </t>
    </r>
    <r>
      <rPr>
        <sz val="11"/>
        <color theme="1"/>
        <rFont val="MS Gothic"/>
        <family val="3"/>
        <charset val="128"/>
      </rPr>
      <t>공격력에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부가</t>
    </r>
    <r>
      <rPr>
        <sz val="11"/>
        <color theme="1"/>
        <rFont val="微软雅黑"/>
        <family val="2"/>
        <charset val="134"/>
      </rPr>
      <t>.</t>
    </r>
  </si>
  <si>
    <t>DATA_Talent_Desc3555011</t>
  </si>
  <si>
    <t>Basic attack grants a &lt;ec&gt;% chance to silence target with a lower HP than this hero on hit, lasting for &lt;bt1&gt; secs</t>
  </si>
  <si>
    <t>普通攻击命中时，有&lt;ec&gt;%几率对生命低于自己的目标沉默，持续&lt;bt1&gt;秒。</t>
  </si>
  <si>
    <t>通常攻撃が命中すると、&lt;ec&gt;%の確率でHPが自身より低い目標を&lt;bt1&gt;秒間沈黙させる。</t>
  </si>
  <si>
    <t>普通攻擊命中時，有&lt;ec&gt;%幾率對生命低於自己的目標沉默，持續&lt;bt1&gt;秒。</t>
  </si>
  <si>
    <r>
      <rPr>
        <sz val="11"/>
        <color theme="1"/>
        <rFont val="MS Gothic"/>
        <family val="3"/>
        <charset val="128"/>
      </rPr>
      <t>일반</t>
    </r>
    <r>
      <rPr>
        <sz val="11"/>
        <color theme="1"/>
        <rFont val="微软雅黑"/>
        <family val="2"/>
        <charset val="134"/>
      </rPr>
      <t xml:space="preserve"> </t>
    </r>
    <r>
      <rPr>
        <sz val="11"/>
        <color theme="1"/>
        <rFont val="MS Gothic"/>
        <family val="3"/>
        <charset val="128"/>
      </rPr>
      <t>공격</t>
    </r>
    <r>
      <rPr>
        <sz val="11"/>
        <color theme="1"/>
        <rFont val="微软雅黑"/>
        <family val="2"/>
        <charset val="134"/>
      </rPr>
      <t xml:space="preserve"> </t>
    </r>
    <r>
      <rPr>
        <sz val="11"/>
        <color theme="1"/>
        <rFont val="MS Gothic"/>
        <family val="3"/>
        <charset val="128"/>
      </rPr>
      <t>명중</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&lt;ec&gt;% </t>
    </r>
    <r>
      <rPr>
        <sz val="11"/>
        <color theme="1"/>
        <rFont val="MS Gothic"/>
        <family val="3"/>
        <charset val="128"/>
      </rPr>
      <t>확율로</t>
    </r>
    <r>
      <rPr>
        <sz val="11"/>
        <color theme="1"/>
        <rFont val="微软雅黑"/>
        <family val="2"/>
        <charset val="134"/>
      </rPr>
      <t xml:space="preserve"> HP</t>
    </r>
    <r>
      <rPr>
        <sz val="11"/>
        <color theme="1"/>
        <rFont val="MS Gothic"/>
        <family val="3"/>
        <charset val="128"/>
      </rPr>
      <t>가</t>
    </r>
    <r>
      <rPr>
        <sz val="11"/>
        <color theme="1"/>
        <rFont val="微软雅黑"/>
        <family val="2"/>
        <charset val="134"/>
      </rPr>
      <t xml:space="preserve"> </t>
    </r>
    <r>
      <rPr>
        <sz val="11"/>
        <color theme="1"/>
        <rFont val="MS Gothic"/>
        <family val="3"/>
        <charset val="128"/>
      </rPr>
      <t>자신보다</t>
    </r>
    <r>
      <rPr>
        <sz val="11"/>
        <color theme="1"/>
        <rFont val="微软雅黑"/>
        <family val="2"/>
        <charset val="134"/>
      </rPr>
      <t xml:space="preserve"> </t>
    </r>
    <r>
      <rPr>
        <sz val="11"/>
        <color theme="1"/>
        <rFont val="MS Gothic"/>
        <family val="3"/>
        <charset val="128"/>
      </rPr>
      <t>낮은</t>
    </r>
    <r>
      <rPr>
        <sz val="11"/>
        <color theme="1"/>
        <rFont val="微软雅黑"/>
        <family val="2"/>
        <charset val="134"/>
      </rPr>
      <t xml:space="preserve"> </t>
    </r>
    <r>
      <rPr>
        <sz val="11"/>
        <color theme="1"/>
        <rFont val="MS Gothic"/>
        <family val="3"/>
        <charset val="128"/>
      </rPr>
      <t>타깃을</t>
    </r>
    <r>
      <rPr>
        <sz val="11"/>
        <color theme="1"/>
        <rFont val="微软雅黑"/>
        <family val="2"/>
        <charset val="134"/>
      </rPr>
      <t xml:space="preserve">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침묵시킴</t>
    </r>
    <r>
      <rPr>
        <sz val="11"/>
        <color theme="1"/>
        <rFont val="微软雅黑"/>
        <family val="2"/>
        <charset val="134"/>
      </rPr>
      <t>.</t>
    </r>
  </si>
  <si>
    <t>DATA_Talent_Desc1312001</t>
  </si>
  <si>
    <t>DATA_Talent_Desc2312001</t>
  </si>
  <si>
    <t>Basic attack grants a &lt;ec&gt;% chance to silence target on hit, lasting for &lt;bt1&gt; secs.</t>
  </si>
  <si>
    <t>普通攻击命中时，有&lt;ec&gt;%几率使目标沉默，持续&lt;bt1&gt;秒。</t>
  </si>
  <si>
    <t>通常攻撃が命中すると、&lt;ec&gt;%の確率で&lt;bt1&gt;秒間敵を沈黙させる。</t>
  </si>
  <si>
    <t>普通攻擊命中時，有&lt;ec&gt;%幾率使目標沉默，持續&lt;bt1&gt;秒。</t>
  </si>
  <si>
    <r>
      <rPr>
        <sz val="11"/>
        <color theme="1"/>
        <rFont val="MS Gothic"/>
        <family val="3"/>
        <charset val="128"/>
      </rPr>
      <t>일반</t>
    </r>
    <r>
      <rPr>
        <sz val="11"/>
        <color theme="1"/>
        <rFont val="微软雅黑"/>
        <family val="2"/>
        <charset val="134"/>
      </rPr>
      <t xml:space="preserve"> </t>
    </r>
    <r>
      <rPr>
        <sz val="11"/>
        <color theme="1"/>
        <rFont val="MS Gothic"/>
        <family val="3"/>
        <charset val="128"/>
      </rPr>
      <t>공격</t>
    </r>
    <r>
      <rPr>
        <sz val="11"/>
        <color theme="1"/>
        <rFont val="微软雅黑"/>
        <family val="2"/>
        <charset val="134"/>
      </rPr>
      <t xml:space="preserve"> </t>
    </r>
    <r>
      <rPr>
        <sz val="11"/>
        <color theme="1"/>
        <rFont val="MS Gothic"/>
        <family val="3"/>
        <charset val="128"/>
      </rPr>
      <t>명중</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&lt;ec&gt;% </t>
    </r>
    <r>
      <rPr>
        <sz val="11"/>
        <color theme="1"/>
        <rFont val="MS Gothic"/>
        <family val="3"/>
        <charset val="128"/>
      </rPr>
      <t>확율로</t>
    </r>
    <r>
      <rPr>
        <sz val="11"/>
        <color theme="1"/>
        <rFont val="微软雅黑"/>
        <family val="2"/>
        <charset val="134"/>
      </rPr>
      <t xml:space="preserve">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타깃을</t>
    </r>
    <r>
      <rPr>
        <sz val="11"/>
        <color theme="1"/>
        <rFont val="微软雅黑"/>
        <family val="2"/>
        <charset val="134"/>
      </rPr>
      <t xml:space="preserve"> </t>
    </r>
    <r>
      <rPr>
        <sz val="11"/>
        <color theme="1"/>
        <rFont val="MS Gothic"/>
        <family val="3"/>
        <charset val="128"/>
      </rPr>
      <t>침묵시킴</t>
    </r>
    <r>
      <rPr>
        <sz val="11"/>
        <color theme="1"/>
        <rFont val="微软雅黑"/>
        <family val="2"/>
        <charset val="134"/>
      </rPr>
      <t>.</t>
    </r>
  </si>
  <si>
    <t>DATA_Talent_Desc1312011</t>
  </si>
  <si>
    <t>Armor +&lt;ex1&gt;%.</t>
  </si>
  <si>
    <t>护甲增加&lt;ex1&gt;%</t>
  </si>
  <si>
    <t>防御力&lt;ex1&gt;%アップ</t>
  </si>
  <si>
    <t>護甲增加&lt;ex1&gt;%</t>
  </si>
  <si>
    <r>
      <rPr>
        <sz val="11"/>
        <color theme="1"/>
        <rFont val="MS Gothic"/>
        <family val="3"/>
        <charset val="128"/>
      </rPr>
      <t>실드</t>
    </r>
    <r>
      <rPr>
        <sz val="11"/>
        <color theme="1"/>
        <rFont val="微软雅黑"/>
        <family val="2"/>
        <charset val="134"/>
      </rPr>
      <t xml:space="preserve"> &lt;ex1&gt;% </t>
    </r>
    <r>
      <rPr>
        <sz val="11"/>
        <color theme="1"/>
        <rFont val="MS Gothic"/>
        <family val="3"/>
        <charset val="128"/>
      </rPr>
      <t>증가</t>
    </r>
  </si>
  <si>
    <t>DATA_Talent_Desc2312011</t>
  </si>
  <si>
    <t>When HP is below &lt;tp&gt;%, increases armor by &lt;ex1&gt;% for &lt;bt1&gt; secs. Triggers up to &lt;lt&gt; times per battle.</t>
  </si>
  <si>
    <t>生命值低于&lt;tp&gt;%时，提升自身&lt;ex1&gt;%护甲，持续&lt;bt1&gt;秒。战斗中只触发&lt;lt&gt;次。</t>
  </si>
  <si>
    <t>HPが最大HPの&lt;tp&gt;%より低くなると、&lt;bt1&gt;秒間自身の防御力が&lt;ex1&gt;%増加する。一回の戦闘中、&lt;lt&gt;回しか発生しない。</t>
  </si>
  <si>
    <t>生命值低於&lt;tp&gt;%時，提升自身&lt;ex1&gt;%護甲，持續&lt;bt1&gt;秒。戰鬥中只觸發&lt;lt&gt;次。</t>
  </si>
  <si>
    <r>
      <rPr>
        <sz val="11"/>
        <color theme="1"/>
        <rFont val="微软雅黑"/>
        <family val="2"/>
        <charset val="134"/>
      </rPr>
      <t>HP</t>
    </r>
    <r>
      <rPr>
        <sz val="11"/>
        <color theme="1"/>
        <rFont val="MS Gothic"/>
        <family val="3"/>
        <charset val="128"/>
      </rPr>
      <t>가</t>
    </r>
    <r>
      <rPr>
        <sz val="11"/>
        <color theme="1"/>
        <rFont val="微软雅黑"/>
        <family val="2"/>
        <charset val="134"/>
      </rPr>
      <t xml:space="preserve"> &lt;tp&gt;% </t>
    </r>
    <r>
      <rPr>
        <sz val="11"/>
        <color theme="1"/>
        <rFont val="MS Gothic"/>
        <family val="3"/>
        <charset val="128"/>
      </rPr>
      <t>이하로</t>
    </r>
    <r>
      <rPr>
        <sz val="11"/>
        <color theme="1"/>
        <rFont val="微软雅黑"/>
        <family val="2"/>
        <charset val="134"/>
      </rPr>
      <t xml:space="preserve"> </t>
    </r>
    <r>
      <rPr>
        <sz val="11"/>
        <color theme="1"/>
        <rFont val="MS Gothic"/>
        <family val="3"/>
        <charset val="128"/>
      </rPr>
      <t>떨어질</t>
    </r>
    <r>
      <rPr>
        <sz val="11"/>
        <color theme="1"/>
        <rFont val="微软雅黑"/>
        <family val="2"/>
        <charset val="134"/>
      </rPr>
      <t xml:space="preserve"> </t>
    </r>
    <r>
      <rPr>
        <sz val="11"/>
        <color theme="1"/>
        <rFont val="MS Gothic"/>
        <family val="3"/>
        <charset val="128"/>
      </rPr>
      <t>경우</t>
    </r>
    <r>
      <rPr>
        <sz val="11"/>
        <color theme="1"/>
        <rFont val="微软雅黑"/>
        <family val="2"/>
        <charset val="134"/>
      </rPr>
      <t xml:space="preserve">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자체</t>
    </r>
    <r>
      <rPr>
        <sz val="11"/>
        <color theme="1"/>
        <rFont val="微软雅黑"/>
        <family val="2"/>
        <charset val="134"/>
      </rPr>
      <t xml:space="preserve"> </t>
    </r>
    <r>
      <rPr>
        <sz val="11"/>
        <color theme="1"/>
        <rFont val="MS Gothic"/>
        <family val="3"/>
        <charset val="128"/>
      </rPr>
      <t>실드</t>
    </r>
    <r>
      <rPr>
        <sz val="11"/>
        <color theme="1"/>
        <rFont val="微软雅黑"/>
        <family val="2"/>
        <charset val="134"/>
      </rPr>
      <t xml:space="preserve"> &lt;ex1&gt;% </t>
    </r>
    <r>
      <rPr>
        <sz val="11"/>
        <color theme="1"/>
        <rFont val="MS Gothic"/>
        <family val="3"/>
        <charset val="128"/>
      </rPr>
      <t>강화</t>
    </r>
    <r>
      <rPr>
        <sz val="11"/>
        <color theme="1"/>
        <rFont val="微软雅黑"/>
        <family val="2"/>
        <charset val="134"/>
      </rPr>
      <t xml:space="preserve">. </t>
    </r>
    <r>
      <rPr>
        <sz val="11"/>
        <color theme="1"/>
        <rFont val="MS Gothic"/>
        <family val="3"/>
        <charset val="128"/>
      </rPr>
      <t>전투</t>
    </r>
    <r>
      <rPr>
        <sz val="11"/>
        <color theme="1"/>
        <rFont val="微软雅黑"/>
        <family val="2"/>
        <charset val="134"/>
      </rPr>
      <t xml:space="preserve"> </t>
    </r>
    <r>
      <rPr>
        <sz val="11"/>
        <color theme="1"/>
        <rFont val="MS Gothic"/>
        <family val="3"/>
        <charset val="128"/>
      </rPr>
      <t>중</t>
    </r>
    <r>
      <rPr>
        <sz val="11"/>
        <color theme="1"/>
        <rFont val="微软雅黑"/>
        <family val="2"/>
        <charset val="134"/>
      </rPr>
      <t xml:space="preserve"> &lt;lt&gt;</t>
    </r>
    <r>
      <rPr>
        <sz val="11"/>
        <color theme="1"/>
        <rFont val="MS Gothic"/>
        <family val="3"/>
        <charset val="128"/>
      </rPr>
      <t>회</t>
    </r>
    <r>
      <rPr>
        <sz val="11"/>
        <color theme="1"/>
        <rFont val="微软雅黑"/>
        <family val="2"/>
        <charset val="134"/>
      </rPr>
      <t xml:space="preserve"> </t>
    </r>
    <r>
      <rPr>
        <sz val="11"/>
        <color theme="1"/>
        <rFont val="MS Gothic"/>
        <family val="3"/>
        <charset val="128"/>
      </rPr>
      <t>발동</t>
    </r>
    <r>
      <rPr>
        <sz val="11"/>
        <color theme="1"/>
        <rFont val="微软雅黑"/>
        <family val="2"/>
        <charset val="134"/>
      </rPr>
      <t xml:space="preserve"> </t>
    </r>
    <r>
      <rPr>
        <sz val="11"/>
        <color theme="1"/>
        <rFont val="MS Gothic"/>
        <family val="3"/>
        <charset val="128"/>
      </rPr>
      <t>가능</t>
    </r>
    <r>
      <rPr>
        <sz val="11"/>
        <color theme="1"/>
        <rFont val="微软雅黑"/>
        <family val="2"/>
        <charset val="134"/>
      </rPr>
      <t>.</t>
    </r>
  </si>
  <si>
    <t>DATA_Talent_Desc1312021</t>
  </si>
  <si>
    <t>生命增加&lt;ex1&gt;%，护甲增加&lt;ex2&gt;%。</t>
  </si>
  <si>
    <t>生命增加&lt;ex1&gt;%，護甲增加&lt;ex2&gt;%。</t>
  </si>
  <si>
    <t>DATA_Talent_Desc2312021</t>
  </si>
  <si>
    <t>DATA_Talent_Desc1313011</t>
  </si>
  <si>
    <t>攻击力增加&lt;ex1&gt;%，闪避增加&lt;ex2&gt;%。</t>
  </si>
  <si>
    <t>攻擊力增加&lt;ex1&gt;%，閃避增加&lt;ex2&gt;%。</t>
  </si>
  <si>
    <t>DATA_Talent_Desc2313011</t>
  </si>
  <si>
    <t>DATA_Talent_Desc1314011</t>
  </si>
  <si>
    <t>DATA_Talent_Desc2314011</t>
  </si>
  <si>
    <t>普通攻击变为随机攻击&lt;ep1&gt;名敌方目标，造成&lt;ex1&gt;%攻击伤害。</t>
  </si>
  <si>
    <t>普通攻擊變為隨機攻擊&lt;ep1&gt;名敵方目標，造成&lt;ex1&gt;%攻擊傷害。</t>
  </si>
  <si>
    <r>
      <rPr>
        <sz val="11"/>
        <color theme="1"/>
        <rFont val="MS Gothic"/>
        <family val="3"/>
        <charset val="128"/>
      </rPr>
      <t>일반공격이</t>
    </r>
    <r>
      <rPr>
        <sz val="11"/>
        <color theme="1"/>
        <rFont val="微软雅黑"/>
        <family val="2"/>
        <charset val="134"/>
      </rPr>
      <t xml:space="preserve"> </t>
    </r>
    <r>
      <rPr>
        <sz val="11"/>
        <color theme="1"/>
        <rFont val="MS Gothic"/>
        <family val="3"/>
        <charset val="128"/>
      </rPr>
      <t>랜덤으로</t>
    </r>
    <r>
      <rPr>
        <sz val="11"/>
        <color theme="1"/>
        <rFont val="微软雅黑"/>
        <family val="2"/>
        <charset val="134"/>
      </rPr>
      <t xml:space="preserve"> &lt;ep1&gt;</t>
    </r>
    <r>
      <rPr>
        <sz val="11"/>
        <color theme="1"/>
        <rFont val="MS Gothic"/>
        <family val="3"/>
        <charset val="128"/>
      </rPr>
      <t>명의</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&lt;ex1&gt;%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입히는</t>
    </r>
    <r>
      <rPr>
        <sz val="11"/>
        <color theme="1"/>
        <rFont val="微软雅黑"/>
        <family val="2"/>
        <charset val="134"/>
      </rPr>
      <t xml:space="preserve"> </t>
    </r>
    <r>
      <rPr>
        <sz val="11"/>
        <color theme="1"/>
        <rFont val="MS Gothic"/>
        <family val="3"/>
        <charset val="128"/>
      </rPr>
      <t>공격으로</t>
    </r>
    <r>
      <rPr>
        <sz val="11"/>
        <color theme="1"/>
        <rFont val="微软雅黑"/>
        <family val="2"/>
        <charset val="134"/>
      </rPr>
      <t xml:space="preserve"> </t>
    </r>
    <r>
      <rPr>
        <sz val="11"/>
        <color theme="1"/>
        <rFont val="MS Gothic"/>
        <family val="3"/>
        <charset val="128"/>
      </rPr>
      <t>변화</t>
    </r>
    <r>
      <rPr>
        <sz val="11"/>
        <color theme="1"/>
        <rFont val="微软雅黑"/>
        <family val="2"/>
        <charset val="134"/>
      </rPr>
      <t>.</t>
    </r>
  </si>
  <si>
    <t>DATA_Talent_Desc1314021</t>
  </si>
  <si>
    <t>DATA_Talent_Desc2314021</t>
  </si>
  <si>
    <t>DATA_Talent_Desc1315001</t>
  </si>
  <si>
    <t>Increases HP by &lt;ex1&gt;% when deployed at the front; increases dodge by &lt;ex2&gt;% when deployed at the back.</t>
  </si>
  <si>
    <t>上阵位置处于前排增加自身&lt;ex1&gt;%生命，上阵位置处于后排增加&lt;ex2&gt;%闪避。</t>
  </si>
  <si>
    <t>戦闘開始時前列のユニットのHP&lt;ex1&gt;%アップ、後列のユニットの回避&lt;ex2&gt;%アップ</t>
  </si>
  <si>
    <t>上陣位置處於前排增加自身&lt;ex1&gt;%生命，上陣位置處於後排增加&lt;ex2&gt;%閃避。</t>
  </si>
  <si>
    <r>
      <rPr>
        <sz val="11"/>
        <color theme="1"/>
        <rFont val="MS Gothic"/>
        <family val="3"/>
        <charset val="128"/>
      </rPr>
      <t>출전</t>
    </r>
    <r>
      <rPr>
        <sz val="11"/>
        <color theme="1"/>
        <rFont val="微软雅黑"/>
        <family val="2"/>
        <charset val="134"/>
      </rPr>
      <t xml:space="preserve"> </t>
    </r>
    <r>
      <rPr>
        <sz val="11"/>
        <color theme="1"/>
        <rFont val="MS Gothic"/>
        <family val="3"/>
        <charset val="128"/>
      </rPr>
      <t>위치가</t>
    </r>
    <r>
      <rPr>
        <sz val="11"/>
        <color theme="1"/>
        <rFont val="微软雅黑"/>
        <family val="2"/>
        <charset val="134"/>
      </rPr>
      <t xml:space="preserve"> </t>
    </r>
    <r>
      <rPr>
        <sz val="11"/>
        <color theme="1"/>
        <rFont val="MS Gothic"/>
        <family val="3"/>
        <charset val="128"/>
      </rPr>
      <t>전방에</t>
    </r>
    <r>
      <rPr>
        <sz val="11"/>
        <color theme="1"/>
        <rFont val="微软雅黑"/>
        <family val="2"/>
        <charset val="134"/>
      </rPr>
      <t xml:space="preserve"> </t>
    </r>
    <r>
      <rPr>
        <sz val="11"/>
        <color theme="1"/>
        <rFont val="MS Gothic"/>
        <family val="3"/>
        <charset val="128"/>
      </rPr>
      <t>처할</t>
    </r>
    <r>
      <rPr>
        <sz val="11"/>
        <color theme="1"/>
        <rFont val="微软雅黑"/>
        <family val="2"/>
        <charset val="134"/>
      </rPr>
      <t xml:space="preserve"> </t>
    </r>
    <r>
      <rPr>
        <sz val="11"/>
        <color theme="1"/>
        <rFont val="MS Gothic"/>
        <family val="3"/>
        <charset val="128"/>
      </rPr>
      <t>경우</t>
    </r>
    <r>
      <rPr>
        <sz val="11"/>
        <color theme="1"/>
        <rFont val="微软雅黑"/>
        <family val="2"/>
        <charset val="134"/>
      </rPr>
      <t xml:space="preserve"> </t>
    </r>
    <r>
      <rPr>
        <sz val="11"/>
        <color theme="1"/>
        <rFont val="MS Gothic"/>
        <family val="3"/>
        <charset val="128"/>
      </rPr>
      <t>자체</t>
    </r>
    <r>
      <rPr>
        <sz val="11"/>
        <color theme="1"/>
        <rFont val="微软雅黑"/>
        <family val="2"/>
        <charset val="134"/>
      </rPr>
      <t xml:space="preserve"> HP &lt;ex1&gt;% </t>
    </r>
    <r>
      <rPr>
        <sz val="11"/>
        <color theme="1"/>
        <rFont val="MS Gothic"/>
        <family val="3"/>
        <charset val="128"/>
      </rPr>
      <t>증가</t>
    </r>
    <r>
      <rPr>
        <sz val="11"/>
        <color theme="1"/>
        <rFont val="微软雅黑"/>
        <family val="2"/>
        <charset val="134"/>
      </rPr>
      <t xml:space="preserve">, </t>
    </r>
    <r>
      <rPr>
        <sz val="11"/>
        <color theme="1"/>
        <rFont val="MS Gothic"/>
        <family val="3"/>
        <charset val="128"/>
      </rPr>
      <t>후방에</t>
    </r>
    <r>
      <rPr>
        <sz val="11"/>
        <color theme="1"/>
        <rFont val="微软雅黑"/>
        <family val="2"/>
        <charset val="134"/>
      </rPr>
      <t xml:space="preserve"> </t>
    </r>
    <r>
      <rPr>
        <sz val="11"/>
        <color theme="1"/>
        <rFont val="MS Gothic"/>
        <family val="3"/>
        <charset val="128"/>
      </rPr>
      <t>처할</t>
    </r>
    <r>
      <rPr>
        <sz val="11"/>
        <color theme="1"/>
        <rFont val="微软雅黑"/>
        <family val="2"/>
        <charset val="134"/>
      </rPr>
      <t xml:space="preserve"> </t>
    </r>
    <r>
      <rPr>
        <sz val="11"/>
        <color theme="1"/>
        <rFont val="MS Gothic"/>
        <family val="3"/>
        <charset val="128"/>
      </rPr>
      <t>경우</t>
    </r>
    <r>
      <rPr>
        <sz val="11"/>
        <color theme="1"/>
        <rFont val="微软雅黑"/>
        <family val="2"/>
        <charset val="134"/>
      </rPr>
      <t xml:space="preserve"> </t>
    </r>
    <r>
      <rPr>
        <sz val="11"/>
        <color theme="1"/>
        <rFont val="MS Gothic"/>
        <family val="3"/>
        <charset val="128"/>
      </rPr>
      <t>회피율</t>
    </r>
    <r>
      <rPr>
        <sz val="11"/>
        <color theme="1"/>
        <rFont val="微软雅黑"/>
        <family val="2"/>
        <charset val="134"/>
      </rPr>
      <t xml:space="preserve"> &lt;ex2&gt;% </t>
    </r>
    <r>
      <rPr>
        <sz val="11"/>
        <color theme="1"/>
        <rFont val="MS Gothic"/>
        <family val="3"/>
        <charset val="128"/>
      </rPr>
      <t>증가</t>
    </r>
    <r>
      <rPr>
        <sz val="11"/>
        <color theme="1"/>
        <rFont val="微软雅黑"/>
        <family val="2"/>
        <charset val="134"/>
      </rPr>
      <t>.</t>
    </r>
  </si>
  <si>
    <t>DATA_Talent_Desc2315001</t>
  </si>
  <si>
    <t>&lt;ec&gt;% chance to reflect &lt;ep1&gt;% damage to attacker when under attack.</t>
  </si>
  <si>
    <t>受到攻击有&lt;ec&gt;%几率对攻击者造成&lt;ep1&gt;%反弹伤害。</t>
  </si>
  <si>
    <t>自身が攻撃を受けると、&lt;ec&gt;%の確率で攻撃者に攻撃の&lt;ep1&gt;%に等しいダメージを与える。</t>
  </si>
  <si>
    <t>受到攻擊有&lt;ec&gt;%幾率對攻擊者造成&lt;ep1&gt;%反彈傷害。</t>
  </si>
  <si>
    <r>
      <rPr>
        <sz val="11"/>
        <color theme="1"/>
        <rFont val="MS Gothic"/>
        <family val="3"/>
        <charset val="128"/>
      </rPr>
      <t>공격을</t>
    </r>
    <r>
      <rPr>
        <sz val="11"/>
        <color theme="1"/>
        <rFont val="微软雅黑"/>
        <family val="2"/>
        <charset val="134"/>
      </rPr>
      <t xml:space="preserve"> </t>
    </r>
    <r>
      <rPr>
        <sz val="11"/>
        <color theme="1"/>
        <rFont val="MS Gothic"/>
        <family val="3"/>
        <charset val="128"/>
      </rPr>
      <t>받았을</t>
    </r>
    <r>
      <rPr>
        <sz val="11"/>
        <color theme="1"/>
        <rFont val="微软雅黑"/>
        <family val="2"/>
        <charset val="134"/>
      </rPr>
      <t xml:space="preserve"> </t>
    </r>
    <r>
      <rPr>
        <sz val="11"/>
        <color theme="1"/>
        <rFont val="MS Gothic"/>
        <family val="3"/>
        <charset val="128"/>
      </rPr>
      <t>경우</t>
    </r>
    <r>
      <rPr>
        <sz val="11"/>
        <color theme="1"/>
        <rFont val="微软雅黑"/>
        <family val="2"/>
        <charset val="134"/>
      </rPr>
      <t xml:space="preserve"> &lt;ec&gt;% </t>
    </r>
    <r>
      <rPr>
        <sz val="11"/>
        <color theme="1"/>
        <rFont val="MS Gothic"/>
        <family val="3"/>
        <charset val="128"/>
      </rPr>
      <t>확율로</t>
    </r>
    <r>
      <rPr>
        <sz val="11"/>
        <color theme="1"/>
        <rFont val="微软雅黑"/>
        <family val="2"/>
        <charset val="134"/>
      </rPr>
      <t xml:space="preserve"> </t>
    </r>
    <r>
      <rPr>
        <sz val="11"/>
        <color theme="1"/>
        <rFont val="MS Gothic"/>
        <family val="3"/>
        <charset val="128"/>
      </rPr>
      <t>공격자에게</t>
    </r>
    <r>
      <rPr>
        <sz val="11"/>
        <color theme="1"/>
        <rFont val="微软雅黑"/>
        <family val="2"/>
        <charset val="134"/>
      </rPr>
      <t xml:space="preserve"> &lt;ep1&gt;%</t>
    </r>
    <r>
      <rPr>
        <sz val="11"/>
        <color theme="1"/>
        <rFont val="MS Gothic"/>
        <family val="3"/>
        <charset val="128"/>
      </rPr>
      <t>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반사</t>
    </r>
    <r>
      <rPr>
        <sz val="11"/>
        <color theme="1"/>
        <rFont val="微软雅黑"/>
        <family val="2"/>
        <charset val="134"/>
      </rPr>
      <t>.</t>
    </r>
  </si>
  <si>
    <t>DATA_Talent_Desc1315021</t>
  </si>
  <si>
    <t>Basic attack grants a &lt;ec&gt;% chance to reduce target's attack by &lt;ex1&gt;% on hit, lasting for &lt;bt1&gt; secs.</t>
  </si>
  <si>
    <t>普通攻击命中时，有&lt;ec&gt;%几率降低目标&lt;ex1&gt;%攻击，持续&lt;bt1&gt;秒。</t>
  </si>
  <si>
    <t>通常攻撃が命中すると、&lt;ec&gt;%の確率で&lt;bt1&gt;秒間目標の攻撃を&lt;ex1&gt;%減少させる。</t>
  </si>
  <si>
    <t>普通攻擊命中時，有&lt;ec&gt;%幾率降低目標&lt;ex1&gt;%攻擊，持續&lt;bt1&gt;秒。</t>
  </si>
  <si>
    <r>
      <rPr>
        <sz val="11"/>
        <color theme="1"/>
        <rFont val="MS Gothic"/>
        <family val="3"/>
        <charset val="128"/>
      </rPr>
      <t>일반</t>
    </r>
    <r>
      <rPr>
        <sz val="11"/>
        <color theme="1"/>
        <rFont val="微软雅黑"/>
        <family val="2"/>
        <charset val="134"/>
      </rPr>
      <t xml:space="preserve"> </t>
    </r>
    <r>
      <rPr>
        <sz val="11"/>
        <color theme="1"/>
        <rFont val="MS Gothic"/>
        <family val="3"/>
        <charset val="128"/>
      </rPr>
      <t>공격</t>
    </r>
    <r>
      <rPr>
        <sz val="11"/>
        <color theme="1"/>
        <rFont val="微软雅黑"/>
        <family val="2"/>
        <charset val="134"/>
      </rPr>
      <t xml:space="preserve"> </t>
    </r>
    <r>
      <rPr>
        <sz val="11"/>
        <color theme="1"/>
        <rFont val="MS Gothic"/>
        <family val="3"/>
        <charset val="128"/>
      </rPr>
      <t>명중</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&lt;ec&gt;% </t>
    </r>
    <r>
      <rPr>
        <sz val="11"/>
        <color theme="1"/>
        <rFont val="MS Gothic"/>
        <family val="3"/>
        <charset val="128"/>
      </rPr>
      <t>확율로</t>
    </r>
    <r>
      <rPr>
        <sz val="11"/>
        <color theme="1"/>
        <rFont val="微软雅黑"/>
        <family val="2"/>
        <charset val="134"/>
      </rPr>
      <t xml:space="preserve">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타깃의</t>
    </r>
    <r>
      <rPr>
        <sz val="11"/>
        <color theme="1"/>
        <rFont val="微软雅黑"/>
        <family val="2"/>
        <charset val="134"/>
      </rPr>
      <t xml:space="preserve"> </t>
    </r>
    <r>
      <rPr>
        <sz val="11"/>
        <color theme="1"/>
        <rFont val="MS Gothic"/>
        <family val="3"/>
        <charset val="128"/>
      </rPr>
      <t>공격력</t>
    </r>
    <r>
      <rPr>
        <sz val="11"/>
        <color theme="1"/>
        <rFont val="微软雅黑"/>
        <family val="2"/>
        <charset val="134"/>
      </rPr>
      <t xml:space="preserve"> &lt;ex1&gt;% </t>
    </r>
    <r>
      <rPr>
        <sz val="11"/>
        <color theme="1"/>
        <rFont val="MS Gothic"/>
        <family val="3"/>
        <charset val="128"/>
      </rPr>
      <t>약화</t>
    </r>
    <r>
      <rPr>
        <sz val="11"/>
        <color theme="1"/>
        <rFont val="微软雅黑"/>
        <family val="2"/>
        <charset val="134"/>
      </rPr>
      <t>.</t>
    </r>
  </si>
  <si>
    <t>DATA_Talent_Desc2315021</t>
  </si>
  <si>
    <t>Attack +&lt;ex1&gt;%, Dodge +&lt;ex2&gt;%, SPD +&lt;ex3&gt;%.</t>
  </si>
  <si>
    <t>攻击力增加&lt;ex1&gt;%，闪避增加&lt;ex2&gt;%，速度增加&lt;ex3&gt;%</t>
  </si>
  <si>
    <t>攻撃が&lt;ex1&gt;%、回避が&lt;ex2&gt;%、速度が&lt;ex3&gt;%増加する。</t>
  </si>
  <si>
    <t>攻擊力增加&lt;ex1&gt;%，閃避增加&lt;ex2&gt;%，速度增加&lt;ex3&gt;%</t>
  </si>
  <si>
    <r>
      <rPr>
        <sz val="11"/>
        <color theme="1"/>
        <rFont val="MS Gothic"/>
        <family val="3"/>
        <charset val="128"/>
      </rPr>
      <t>공격력</t>
    </r>
    <r>
      <rPr>
        <sz val="11"/>
        <color theme="1"/>
        <rFont val="微软雅黑"/>
        <family val="2"/>
        <charset val="134"/>
      </rPr>
      <t xml:space="preserve"> &lt;ex1&gt;% </t>
    </r>
    <r>
      <rPr>
        <sz val="11"/>
        <color theme="1"/>
        <rFont val="MS Gothic"/>
        <family val="3"/>
        <charset val="128"/>
      </rPr>
      <t>증가</t>
    </r>
    <r>
      <rPr>
        <sz val="11"/>
        <color theme="1"/>
        <rFont val="微软雅黑"/>
        <family val="2"/>
        <charset val="134"/>
      </rPr>
      <t xml:space="preserve">, </t>
    </r>
    <r>
      <rPr>
        <sz val="11"/>
        <color theme="1"/>
        <rFont val="MS Gothic"/>
        <family val="3"/>
        <charset val="128"/>
      </rPr>
      <t>회피율</t>
    </r>
    <r>
      <rPr>
        <sz val="11"/>
        <color theme="1"/>
        <rFont val="微软雅黑"/>
        <family val="2"/>
        <charset val="134"/>
      </rPr>
      <t xml:space="preserve"> &lt;ex2&gt;% </t>
    </r>
    <r>
      <rPr>
        <sz val="11"/>
        <color theme="1"/>
        <rFont val="MS Gothic"/>
        <family val="3"/>
        <charset val="128"/>
      </rPr>
      <t>증가</t>
    </r>
    <r>
      <rPr>
        <sz val="11"/>
        <color theme="1"/>
        <rFont val="微软雅黑"/>
        <family val="2"/>
        <charset val="134"/>
      </rPr>
      <t xml:space="preserve">, </t>
    </r>
    <r>
      <rPr>
        <sz val="11"/>
        <color theme="1"/>
        <rFont val="MS Gothic"/>
        <family val="3"/>
        <charset val="128"/>
      </rPr>
      <t>스피드</t>
    </r>
    <r>
      <rPr>
        <sz val="11"/>
        <color theme="1"/>
        <rFont val="微软雅黑"/>
        <family val="2"/>
        <charset val="134"/>
      </rPr>
      <t xml:space="preserve"> &lt;ex3&gt;% </t>
    </r>
    <r>
      <rPr>
        <sz val="11"/>
        <color theme="1"/>
        <rFont val="MS Gothic"/>
        <family val="3"/>
        <charset val="128"/>
      </rPr>
      <t>증가</t>
    </r>
  </si>
  <si>
    <t>DATA_Talent_Desc1316011</t>
  </si>
  <si>
    <t>Basic attack grants a &lt;ec&gt;% chance to heal &lt;ep1&gt;% of attack as HP for &lt;etn1&gt; melee heroes on hit.</t>
  </si>
  <si>
    <t>普通攻击命中时，有&lt;ec&gt;%几率是己方随机&lt;etn1&gt;名近战英雄恢复&lt;ep1&gt;%攻击等量生命。</t>
  </si>
  <si>
    <t>通常攻撃が命中すると、&lt;ec&gt;%の確率でランダムの近接戦の味方&lt;etn1&gt;体のHPを攻撃の&lt;ep1&gt;%に等しい分回復する。</t>
  </si>
  <si>
    <t>普通攻擊命中時，有&lt;ec&gt;%幾率是己方隨機&lt;etn1&gt;名近戰英雄恢復&lt;ep1&gt;%攻擊等量生命。</t>
  </si>
  <si>
    <r>
      <rPr>
        <sz val="11"/>
        <color theme="1"/>
        <rFont val="MS Gothic"/>
        <family val="3"/>
        <charset val="128"/>
      </rPr>
      <t>일반</t>
    </r>
    <r>
      <rPr>
        <sz val="11"/>
        <color theme="1"/>
        <rFont val="微软雅黑"/>
        <family val="2"/>
        <charset val="134"/>
      </rPr>
      <t xml:space="preserve"> </t>
    </r>
    <r>
      <rPr>
        <sz val="11"/>
        <color theme="1"/>
        <rFont val="MS Gothic"/>
        <family val="3"/>
        <charset val="128"/>
      </rPr>
      <t>공격</t>
    </r>
    <r>
      <rPr>
        <sz val="11"/>
        <color theme="1"/>
        <rFont val="微软雅黑"/>
        <family val="2"/>
        <charset val="134"/>
      </rPr>
      <t xml:space="preserve"> </t>
    </r>
    <r>
      <rPr>
        <sz val="11"/>
        <color theme="1"/>
        <rFont val="MS Gothic"/>
        <family val="3"/>
        <charset val="128"/>
      </rPr>
      <t>명중</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&lt;ec&gt;% </t>
    </r>
    <r>
      <rPr>
        <sz val="11"/>
        <color theme="1"/>
        <rFont val="MS Gothic"/>
        <family val="3"/>
        <charset val="128"/>
      </rPr>
      <t>확율로</t>
    </r>
    <r>
      <rPr>
        <sz val="11"/>
        <color theme="1"/>
        <rFont val="微软雅黑"/>
        <family val="2"/>
        <charset val="134"/>
      </rPr>
      <t xml:space="preserve"> &lt;ep1&gt;% </t>
    </r>
    <r>
      <rPr>
        <sz val="11"/>
        <color theme="1"/>
        <rFont val="MS Gothic"/>
        <family val="3"/>
        <charset val="128"/>
      </rPr>
      <t>공격력에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양</t>
    </r>
    <r>
      <rPr>
        <sz val="11"/>
        <color theme="1"/>
        <rFont val="微软雅黑"/>
        <family val="2"/>
        <charset val="134"/>
      </rPr>
      <t xml:space="preserve"> </t>
    </r>
    <r>
      <rPr>
        <sz val="11"/>
        <color theme="1"/>
        <rFont val="MS Gothic"/>
        <family val="3"/>
        <charset val="128"/>
      </rPr>
      <t>만큼</t>
    </r>
    <r>
      <rPr>
        <sz val="11"/>
        <color theme="1"/>
        <rFont val="微软雅黑"/>
        <family val="2"/>
        <charset val="134"/>
      </rPr>
      <t xml:space="preserve"> </t>
    </r>
    <r>
      <rPr>
        <sz val="11"/>
        <color theme="1"/>
        <rFont val="MS Gothic"/>
        <family val="3"/>
        <charset val="128"/>
      </rPr>
      <t>랜덤으로</t>
    </r>
    <r>
      <rPr>
        <sz val="11"/>
        <color theme="1"/>
        <rFont val="微软雅黑"/>
        <family val="2"/>
        <charset val="134"/>
      </rPr>
      <t xml:space="preserve"> </t>
    </r>
    <r>
      <rPr>
        <sz val="11"/>
        <color theme="1"/>
        <rFont val="MS Gothic"/>
        <family val="3"/>
        <charset val="128"/>
      </rPr>
      <t>아군</t>
    </r>
    <r>
      <rPr>
        <sz val="11"/>
        <color theme="1"/>
        <rFont val="微软雅黑"/>
        <family val="2"/>
        <charset val="134"/>
      </rPr>
      <t xml:space="preserve"> </t>
    </r>
    <r>
      <rPr>
        <sz val="11"/>
        <color theme="1"/>
        <rFont val="MS Gothic"/>
        <family val="3"/>
        <charset val="128"/>
      </rPr>
      <t>근거리</t>
    </r>
    <r>
      <rPr>
        <sz val="11"/>
        <color theme="1"/>
        <rFont val="微软雅黑"/>
        <family val="2"/>
        <charset val="134"/>
      </rPr>
      <t xml:space="preserve"> </t>
    </r>
    <r>
      <rPr>
        <sz val="11"/>
        <color theme="1"/>
        <rFont val="MS Gothic"/>
        <family val="3"/>
        <charset val="128"/>
      </rPr>
      <t>영웅</t>
    </r>
    <r>
      <rPr>
        <sz val="11"/>
        <color theme="1"/>
        <rFont val="微软雅黑"/>
        <family val="2"/>
        <charset val="134"/>
      </rPr>
      <t xml:space="preserve"> &lt;etn1&gt;</t>
    </r>
    <r>
      <rPr>
        <sz val="11"/>
        <color theme="1"/>
        <rFont val="MS Gothic"/>
        <family val="3"/>
        <charset val="128"/>
      </rPr>
      <t>명의</t>
    </r>
    <r>
      <rPr>
        <sz val="11"/>
        <color theme="1"/>
        <rFont val="微软雅黑"/>
        <family val="2"/>
        <charset val="134"/>
      </rPr>
      <t xml:space="preserve"> HP </t>
    </r>
    <r>
      <rPr>
        <sz val="11"/>
        <color theme="1"/>
        <rFont val="MS Gothic"/>
        <family val="3"/>
        <charset val="128"/>
      </rPr>
      <t>회복</t>
    </r>
    <r>
      <rPr>
        <sz val="11"/>
        <color theme="1"/>
        <rFont val="微软雅黑"/>
        <family val="2"/>
        <charset val="134"/>
      </rPr>
      <t>.</t>
    </r>
  </si>
  <si>
    <t>DATA_Talent_Desc2316011</t>
  </si>
  <si>
    <t>Heals &lt;ep1&gt;% of attack as HP for all allies upon death; increases their Crit by &lt;ex2&gt;% for &lt;bt2&gt; secs.</t>
  </si>
  <si>
    <t>自身死亡时，使己方全体英雄恢复&lt;ep1&gt;%攻击等量生命，并增加&lt;ex2&gt;%暴击率，持续&lt;bt2&gt;秒。</t>
  </si>
  <si>
    <t>自身が倒れると、味方全員のHPを攻撃の&lt;ep1&gt;%に等しい分回復し、さらに&lt;bt2&gt;秒間クリティカル率を&lt;ex2&gt;%増加させる。</t>
  </si>
  <si>
    <t>自身死亡時，使己方全體英雄恢復&lt;ep1&gt;%攻擊等量生命，並增加&lt;ex2&gt;%暴擊率，持續&lt;bt2&gt;秒。</t>
  </si>
  <si>
    <r>
      <rPr>
        <sz val="11"/>
        <color theme="1"/>
        <rFont val="MS Gothic"/>
        <family val="3"/>
        <charset val="128"/>
      </rPr>
      <t>사망</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&lt;ep1&gt;% </t>
    </r>
    <r>
      <rPr>
        <sz val="11"/>
        <color theme="1"/>
        <rFont val="MS Gothic"/>
        <family val="3"/>
        <charset val="128"/>
      </rPr>
      <t>공격력에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양</t>
    </r>
    <r>
      <rPr>
        <sz val="11"/>
        <color theme="1"/>
        <rFont val="微软雅黑"/>
        <family val="2"/>
        <charset val="134"/>
      </rPr>
      <t xml:space="preserve"> </t>
    </r>
    <r>
      <rPr>
        <sz val="11"/>
        <color theme="1"/>
        <rFont val="MS Gothic"/>
        <family val="3"/>
        <charset val="128"/>
      </rPr>
      <t>만큼</t>
    </r>
    <r>
      <rPr>
        <sz val="11"/>
        <color theme="1"/>
        <rFont val="微软雅黑"/>
        <family val="2"/>
        <charset val="134"/>
      </rPr>
      <t xml:space="preserve"> </t>
    </r>
    <r>
      <rPr>
        <sz val="11"/>
        <color theme="1"/>
        <rFont val="MS Gothic"/>
        <family val="3"/>
        <charset val="128"/>
      </rPr>
      <t>아군</t>
    </r>
    <r>
      <rPr>
        <sz val="11"/>
        <color theme="1"/>
        <rFont val="微软雅黑"/>
        <family val="2"/>
        <charset val="134"/>
      </rPr>
      <t xml:space="preserve"> </t>
    </r>
    <r>
      <rPr>
        <sz val="11"/>
        <color theme="1"/>
        <rFont val="MS Gothic"/>
        <family val="3"/>
        <charset val="128"/>
      </rPr>
      <t>전체</t>
    </r>
    <r>
      <rPr>
        <sz val="11"/>
        <color theme="1"/>
        <rFont val="微软雅黑"/>
        <family val="2"/>
        <charset val="134"/>
      </rPr>
      <t xml:space="preserve"> </t>
    </r>
    <r>
      <rPr>
        <sz val="11"/>
        <color theme="1"/>
        <rFont val="MS Gothic"/>
        <family val="3"/>
        <charset val="128"/>
      </rPr>
      <t>영웅의</t>
    </r>
    <r>
      <rPr>
        <sz val="11"/>
        <color theme="1"/>
        <rFont val="微软雅黑"/>
        <family val="2"/>
        <charset val="134"/>
      </rPr>
      <t xml:space="preserve"> HP</t>
    </r>
    <r>
      <rPr>
        <sz val="11"/>
        <color theme="1"/>
        <rFont val="MS Gothic"/>
        <family val="3"/>
        <charset val="128"/>
      </rPr>
      <t>를</t>
    </r>
    <r>
      <rPr>
        <sz val="11"/>
        <color theme="1"/>
        <rFont val="微软雅黑"/>
        <family val="2"/>
        <charset val="134"/>
      </rPr>
      <t xml:space="preserve"> </t>
    </r>
    <r>
      <rPr>
        <sz val="11"/>
        <color theme="1"/>
        <rFont val="MS Gothic"/>
        <family val="3"/>
        <charset val="128"/>
      </rPr>
      <t>회복함과</t>
    </r>
    <r>
      <rPr>
        <sz val="11"/>
        <color theme="1"/>
        <rFont val="微软雅黑"/>
        <family val="2"/>
        <charset val="134"/>
      </rPr>
      <t xml:space="preserve"> </t>
    </r>
    <r>
      <rPr>
        <sz val="11"/>
        <color theme="1"/>
        <rFont val="MS Gothic"/>
        <family val="3"/>
        <charset val="128"/>
      </rPr>
      <t>동시에</t>
    </r>
    <r>
      <rPr>
        <sz val="11"/>
        <color theme="1"/>
        <rFont val="微软雅黑"/>
        <family val="2"/>
        <charset val="134"/>
      </rPr>
      <t xml:space="preserve"> &lt;bt2&gt;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크리티컬율</t>
    </r>
    <r>
      <rPr>
        <sz val="11"/>
        <color theme="1"/>
        <rFont val="微软雅黑"/>
        <family val="2"/>
        <charset val="134"/>
      </rPr>
      <t xml:space="preserve"> &lt;ex2&gt;% </t>
    </r>
    <r>
      <rPr>
        <sz val="11"/>
        <color theme="1"/>
        <rFont val="MS Gothic"/>
        <family val="3"/>
        <charset val="128"/>
      </rPr>
      <t>상승</t>
    </r>
    <r>
      <rPr>
        <sz val="11"/>
        <color theme="1"/>
        <rFont val="微软雅黑"/>
        <family val="2"/>
        <charset val="134"/>
      </rPr>
      <t>.</t>
    </r>
  </si>
  <si>
    <t>DATA_Talent_Desc1322001</t>
  </si>
  <si>
    <t>Armor +&lt;ex1&gt;%, HP +&lt;ex2&gt;%.</t>
  </si>
  <si>
    <t>护甲增加&lt;ex1&gt;%，生命增加&lt;ex2&gt;%。</t>
  </si>
  <si>
    <t>防御力&lt;ex1&gt;%アップ、HP&lt;ex2&gt;%アップ</t>
  </si>
  <si>
    <t>護甲增加&lt;ex1&gt;%，生命增加&lt;ex2&gt;%。</t>
  </si>
  <si>
    <r>
      <rPr>
        <sz val="11"/>
        <color theme="1"/>
        <rFont val="MS Gothic"/>
        <family val="3"/>
        <charset val="128"/>
      </rPr>
      <t>실드</t>
    </r>
    <r>
      <rPr>
        <sz val="11"/>
        <color theme="1"/>
        <rFont val="微软雅黑"/>
        <family val="2"/>
        <charset val="134"/>
      </rPr>
      <t xml:space="preserve"> &lt;ex1&gt;% </t>
    </r>
    <r>
      <rPr>
        <sz val="11"/>
        <color theme="1"/>
        <rFont val="MS Gothic"/>
        <family val="3"/>
        <charset val="128"/>
      </rPr>
      <t>증가</t>
    </r>
    <r>
      <rPr>
        <sz val="11"/>
        <color theme="1"/>
        <rFont val="微软雅黑"/>
        <family val="2"/>
        <charset val="134"/>
      </rPr>
      <t xml:space="preserve">, HP &lt;ex2&gt;% </t>
    </r>
    <r>
      <rPr>
        <sz val="11"/>
        <color theme="1"/>
        <rFont val="MS Gothic"/>
        <family val="3"/>
        <charset val="128"/>
      </rPr>
      <t>증가</t>
    </r>
  </si>
  <si>
    <t>DATA_Talent_Desc2322001</t>
  </si>
  <si>
    <t>Heals &lt;ep1&gt;% of attack as HP when under critical hit.</t>
  </si>
  <si>
    <t>受到暴击时，自身恢复&lt;ep1&gt;%攻击等量生命。</t>
  </si>
  <si>
    <t>クリティカルヒットを受けると、攻撃の&lt;ep1&gt;%に等しいHPを回復する。</t>
  </si>
  <si>
    <t>受到暴擊時，自身恢復&lt;ep1&gt;%攻擊等量生命。</t>
  </si>
  <si>
    <r>
      <rPr>
        <sz val="11"/>
        <color theme="1"/>
        <rFont val="MS Gothic"/>
        <family val="3"/>
        <charset val="128"/>
      </rPr>
      <t>크리티컬로</t>
    </r>
    <r>
      <rPr>
        <sz val="11"/>
        <color theme="1"/>
        <rFont val="微软雅黑"/>
        <family val="2"/>
        <charset val="134"/>
      </rPr>
      <t xml:space="preserve"> </t>
    </r>
    <r>
      <rPr>
        <sz val="11"/>
        <color theme="1"/>
        <rFont val="MS Gothic"/>
        <family val="3"/>
        <charset val="128"/>
      </rPr>
      <t>공격</t>
    </r>
    <r>
      <rPr>
        <sz val="11"/>
        <color theme="1"/>
        <rFont val="微软雅黑"/>
        <family val="2"/>
        <charset val="134"/>
      </rPr>
      <t xml:space="preserve"> </t>
    </r>
    <r>
      <rPr>
        <sz val="11"/>
        <color theme="1"/>
        <rFont val="MS Gothic"/>
        <family val="3"/>
        <charset val="128"/>
      </rPr>
      <t>받았을</t>
    </r>
    <r>
      <rPr>
        <sz val="11"/>
        <color theme="1"/>
        <rFont val="微软雅黑"/>
        <family val="2"/>
        <charset val="134"/>
      </rPr>
      <t xml:space="preserve"> </t>
    </r>
    <r>
      <rPr>
        <sz val="11"/>
        <color theme="1"/>
        <rFont val="MS Gothic"/>
        <family val="3"/>
        <charset val="128"/>
      </rPr>
      <t>경우</t>
    </r>
    <r>
      <rPr>
        <sz val="11"/>
        <color theme="1"/>
        <rFont val="微软雅黑"/>
        <family val="2"/>
        <charset val="134"/>
      </rPr>
      <t xml:space="preserve"> </t>
    </r>
    <r>
      <rPr>
        <sz val="11"/>
        <color theme="1"/>
        <rFont val="MS Gothic"/>
        <family val="3"/>
        <charset val="128"/>
      </rPr>
      <t>자신의</t>
    </r>
    <r>
      <rPr>
        <sz val="11"/>
        <color theme="1"/>
        <rFont val="微软雅黑"/>
        <family val="2"/>
        <charset val="134"/>
      </rPr>
      <t xml:space="preserve"> HP</t>
    </r>
    <r>
      <rPr>
        <sz val="11"/>
        <color theme="1"/>
        <rFont val="MS Gothic"/>
        <family val="3"/>
        <charset val="128"/>
      </rPr>
      <t>를</t>
    </r>
    <r>
      <rPr>
        <sz val="11"/>
        <color theme="1"/>
        <rFont val="微软雅黑"/>
        <family val="2"/>
        <charset val="134"/>
      </rPr>
      <t xml:space="preserve"> &lt;ep1&gt;% </t>
    </r>
    <r>
      <rPr>
        <sz val="11"/>
        <color theme="1"/>
        <rFont val="MS Gothic"/>
        <family val="3"/>
        <charset val="128"/>
      </rPr>
      <t>공격력에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양</t>
    </r>
    <r>
      <rPr>
        <sz val="11"/>
        <color theme="1"/>
        <rFont val="微软雅黑"/>
        <family val="2"/>
        <charset val="134"/>
      </rPr>
      <t xml:space="preserve"> </t>
    </r>
    <r>
      <rPr>
        <sz val="11"/>
        <color theme="1"/>
        <rFont val="MS Gothic"/>
        <family val="3"/>
        <charset val="128"/>
      </rPr>
      <t>만큼</t>
    </r>
    <r>
      <rPr>
        <sz val="11"/>
        <color theme="1"/>
        <rFont val="微软雅黑"/>
        <family val="2"/>
        <charset val="134"/>
      </rPr>
      <t xml:space="preserve"> </t>
    </r>
    <r>
      <rPr>
        <sz val="11"/>
        <color theme="1"/>
        <rFont val="MS Gothic"/>
        <family val="3"/>
        <charset val="128"/>
      </rPr>
      <t>회복</t>
    </r>
    <r>
      <rPr>
        <sz val="11"/>
        <color theme="1"/>
        <rFont val="微软雅黑"/>
        <family val="2"/>
        <charset val="134"/>
      </rPr>
      <t>.</t>
    </r>
  </si>
  <si>
    <t>DATA_Talent_Desc1322011</t>
  </si>
  <si>
    <t>&lt;ec&gt;% chance to increase attack by &lt;ex1&gt;% for &lt;bt1&gt; secs when under attack. Stacks up to &lt;bs1&gt; times.</t>
  </si>
  <si>
    <t>受到攻击有&lt;ec&gt;%几率增加自身&lt;ex1&gt;%攻击持续&lt;bt1&gt;秒。可叠加&lt;bs1&gt;层。</t>
  </si>
  <si>
    <t>攻撃を受けると、&lt;ec&gt;%の確率で&lt;bt1&gt;秒間自身の防御力を&lt;ex1&gt;%増加させる。この効果が&lt;bs1&gt;回まで重複できる。</t>
  </si>
  <si>
    <t>受到攻擊有&lt;ec&gt;%幾率增加自身&lt;ex1&gt;%攻擊持續&lt;bt1&gt;秒。可疊加&lt;bs1&gt;層。</t>
  </si>
  <si>
    <r>
      <rPr>
        <sz val="11"/>
        <color theme="1"/>
        <rFont val="MS Gothic"/>
        <family val="3"/>
        <charset val="128"/>
      </rPr>
      <t>공격을</t>
    </r>
    <r>
      <rPr>
        <sz val="11"/>
        <color theme="1"/>
        <rFont val="微软雅黑"/>
        <family val="2"/>
        <charset val="134"/>
      </rPr>
      <t xml:space="preserve"> </t>
    </r>
    <r>
      <rPr>
        <sz val="11"/>
        <color theme="1"/>
        <rFont val="MS Gothic"/>
        <family val="3"/>
        <charset val="128"/>
      </rPr>
      <t>받았을</t>
    </r>
    <r>
      <rPr>
        <sz val="11"/>
        <color theme="1"/>
        <rFont val="微软雅黑"/>
        <family val="2"/>
        <charset val="134"/>
      </rPr>
      <t xml:space="preserve"> </t>
    </r>
    <r>
      <rPr>
        <sz val="11"/>
        <color theme="1"/>
        <rFont val="MS Gothic"/>
        <family val="3"/>
        <charset val="128"/>
      </rPr>
      <t>경우</t>
    </r>
    <r>
      <rPr>
        <sz val="11"/>
        <color theme="1"/>
        <rFont val="微软雅黑"/>
        <family val="2"/>
        <charset val="134"/>
      </rPr>
      <t xml:space="preserve"> &lt;ec&gt;% </t>
    </r>
    <r>
      <rPr>
        <sz val="11"/>
        <color theme="1"/>
        <rFont val="MS Gothic"/>
        <family val="3"/>
        <charset val="128"/>
      </rPr>
      <t>확율로</t>
    </r>
    <r>
      <rPr>
        <sz val="11"/>
        <color theme="1"/>
        <rFont val="微软雅黑"/>
        <family val="2"/>
        <charset val="134"/>
      </rPr>
      <t xml:space="preserve">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자체</t>
    </r>
    <r>
      <rPr>
        <sz val="11"/>
        <color theme="1"/>
        <rFont val="微软雅黑"/>
        <family val="2"/>
        <charset val="134"/>
      </rPr>
      <t xml:space="preserve"> </t>
    </r>
    <r>
      <rPr>
        <sz val="11"/>
        <color theme="1"/>
        <rFont val="MS Gothic"/>
        <family val="3"/>
        <charset val="128"/>
      </rPr>
      <t>공격력</t>
    </r>
    <r>
      <rPr>
        <sz val="11"/>
        <color theme="1"/>
        <rFont val="微软雅黑"/>
        <family val="2"/>
        <charset val="134"/>
      </rPr>
      <t xml:space="preserve"> &lt;ex1&gt;% </t>
    </r>
    <r>
      <rPr>
        <sz val="11"/>
        <color theme="1"/>
        <rFont val="MS Gothic"/>
        <family val="3"/>
        <charset val="128"/>
      </rPr>
      <t>강화</t>
    </r>
    <r>
      <rPr>
        <sz val="11"/>
        <color theme="1"/>
        <rFont val="微软雅黑"/>
        <family val="2"/>
        <charset val="134"/>
      </rPr>
      <t>. &lt;bs1&gt;</t>
    </r>
    <r>
      <rPr>
        <sz val="11"/>
        <color theme="1"/>
        <rFont val="MS Gothic"/>
        <family val="3"/>
        <charset val="128"/>
      </rPr>
      <t>단계</t>
    </r>
    <r>
      <rPr>
        <sz val="11"/>
        <color theme="1"/>
        <rFont val="微软雅黑"/>
        <family val="2"/>
        <charset val="134"/>
      </rPr>
      <t xml:space="preserve"> </t>
    </r>
    <r>
      <rPr>
        <sz val="11"/>
        <color theme="1"/>
        <rFont val="MS Gothic"/>
        <family val="3"/>
        <charset val="128"/>
      </rPr>
      <t>까지</t>
    </r>
    <r>
      <rPr>
        <sz val="11"/>
        <color theme="1"/>
        <rFont val="微软雅黑"/>
        <family val="2"/>
        <charset val="134"/>
      </rPr>
      <t xml:space="preserve"> </t>
    </r>
    <r>
      <rPr>
        <sz val="11"/>
        <color theme="1"/>
        <rFont val="MS Gothic"/>
        <family val="3"/>
        <charset val="128"/>
      </rPr>
      <t>누적</t>
    </r>
    <r>
      <rPr>
        <sz val="11"/>
        <color theme="1"/>
        <rFont val="微软雅黑"/>
        <family val="2"/>
        <charset val="134"/>
      </rPr>
      <t xml:space="preserve"> </t>
    </r>
    <r>
      <rPr>
        <sz val="11"/>
        <color theme="1"/>
        <rFont val="MS Gothic"/>
        <family val="3"/>
        <charset val="128"/>
      </rPr>
      <t>가능</t>
    </r>
    <r>
      <rPr>
        <sz val="11"/>
        <color theme="1"/>
        <rFont val="微软雅黑"/>
        <family val="2"/>
        <charset val="134"/>
      </rPr>
      <t>.</t>
    </r>
  </si>
  <si>
    <t>DATA_Talent_Desc2322011</t>
  </si>
  <si>
    <t>&lt;ec&gt;% chance to increase skill damage by &lt;ex1&gt;% for &lt;bt1&gt; secs when under attack (not stackable).</t>
  </si>
  <si>
    <t>受到攻击有&lt;ec&gt;%几率提升自身&lt;ex1&gt;%技能伤害，持续&lt;bt1&gt;秒。不叠加。</t>
  </si>
  <si>
    <t>攻撃を受けると、&lt;ec&gt;%の確率で&lt;bt1&gt;秒間自身のスキルダメージを&lt;ex1&gt;%増加させる。この効果が重複しない。</t>
  </si>
  <si>
    <t>受到攻擊有&lt;ec&gt;%幾率提升自身&lt;ex1&gt;%技能傷害，持續&lt;bt1&gt;秒。不疊加。</t>
  </si>
  <si>
    <r>
      <rPr>
        <sz val="11"/>
        <color theme="1"/>
        <rFont val="MS Gothic"/>
        <family val="3"/>
        <charset val="128"/>
      </rPr>
      <t>공격을</t>
    </r>
    <r>
      <rPr>
        <sz val="11"/>
        <color theme="1"/>
        <rFont val="微软雅黑"/>
        <family val="2"/>
        <charset val="134"/>
      </rPr>
      <t xml:space="preserve"> </t>
    </r>
    <r>
      <rPr>
        <sz val="11"/>
        <color theme="1"/>
        <rFont val="MS Gothic"/>
        <family val="3"/>
        <charset val="128"/>
      </rPr>
      <t>받았을</t>
    </r>
    <r>
      <rPr>
        <sz val="11"/>
        <color theme="1"/>
        <rFont val="微软雅黑"/>
        <family val="2"/>
        <charset val="134"/>
      </rPr>
      <t xml:space="preserve"> </t>
    </r>
    <r>
      <rPr>
        <sz val="11"/>
        <color theme="1"/>
        <rFont val="MS Gothic"/>
        <family val="3"/>
        <charset val="128"/>
      </rPr>
      <t>경우</t>
    </r>
    <r>
      <rPr>
        <sz val="11"/>
        <color theme="1"/>
        <rFont val="微软雅黑"/>
        <family val="2"/>
        <charset val="134"/>
      </rPr>
      <t xml:space="preserve"> &lt;ec&gt;% </t>
    </r>
    <r>
      <rPr>
        <sz val="11"/>
        <color theme="1"/>
        <rFont val="MS Gothic"/>
        <family val="3"/>
        <charset val="128"/>
      </rPr>
      <t>확율로</t>
    </r>
    <r>
      <rPr>
        <sz val="11"/>
        <color theme="1"/>
        <rFont val="微软雅黑"/>
        <family val="2"/>
        <charset val="134"/>
      </rPr>
      <t xml:space="preserve">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자신의</t>
    </r>
    <r>
      <rPr>
        <sz val="11"/>
        <color theme="1"/>
        <rFont val="微软雅黑"/>
        <family val="2"/>
        <charset val="134"/>
      </rPr>
      <t xml:space="preserve"> </t>
    </r>
    <r>
      <rPr>
        <sz val="11"/>
        <color theme="1"/>
        <rFont val="MS Gothic"/>
        <family val="3"/>
        <charset val="128"/>
      </rPr>
      <t>스킬</t>
    </r>
    <r>
      <rPr>
        <sz val="11"/>
        <color theme="1"/>
        <rFont val="微软雅黑"/>
        <family val="2"/>
        <charset val="134"/>
      </rPr>
      <t xml:space="preserve"> </t>
    </r>
    <r>
      <rPr>
        <sz val="11"/>
        <color theme="1"/>
        <rFont val="MS Gothic"/>
        <family val="3"/>
        <charset val="128"/>
      </rPr>
      <t>데미지</t>
    </r>
    <r>
      <rPr>
        <sz val="11"/>
        <color theme="1"/>
        <rFont val="微软雅黑"/>
        <family val="2"/>
        <charset val="134"/>
      </rPr>
      <t xml:space="preserve"> &lt;ex1&gt;% </t>
    </r>
    <r>
      <rPr>
        <sz val="11"/>
        <color theme="1"/>
        <rFont val="MS Gothic"/>
        <family val="3"/>
        <charset val="128"/>
      </rPr>
      <t>강화</t>
    </r>
    <r>
      <rPr>
        <sz val="11"/>
        <color theme="1"/>
        <rFont val="微软雅黑"/>
        <family val="2"/>
        <charset val="134"/>
      </rPr>
      <t xml:space="preserve">. </t>
    </r>
    <r>
      <rPr>
        <sz val="11"/>
        <color theme="1"/>
        <rFont val="MS Gothic"/>
        <family val="3"/>
        <charset val="128"/>
      </rPr>
      <t>누적</t>
    </r>
    <r>
      <rPr>
        <sz val="11"/>
        <color theme="1"/>
        <rFont val="微软雅黑"/>
        <family val="2"/>
        <charset val="134"/>
      </rPr>
      <t xml:space="preserve"> </t>
    </r>
    <r>
      <rPr>
        <sz val="11"/>
        <color theme="1"/>
        <rFont val="MS Gothic"/>
        <family val="3"/>
        <charset val="128"/>
      </rPr>
      <t>불가</t>
    </r>
    <r>
      <rPr>
        <sz val="11"/>
        <color theme="1"/>
        <rFont val="微软雅黑"/>
        <family val="2"/>
        <charset val="134"/>
      </rPr>
      <t>.</t>
    </r>
  </si>
  <si>
    <t>DATA_Talent_Desc1322021</t>
  </si>
  <si>
    <t>DATA_Talent_Desc2322021</t>
  </si>
  <si>
    <t>Basic attack grants a &lt;ec&gt;% chance to reduce target's skill damage by &lt;ex1&gt;% on hit, lasting for &lt;bt1&gt; secs.</t>
  </si>
  <si>
    <t>普通攻击命中时，有&lt;ec&gt;%几率降低目标&lt;ex1&gt;%技能伤害，持续&lt;bt1&gt;秒。</t>
  </si>
  <si>
    <t>通常攻撃が命中すると、&lt;ec&gt;%の確率で&lt;bt1&gt;秒間目標のスキルダメージを&lt;ex1&gt;%減少させる。</t>
  </si>
  <si>
    <t>普通攻擊命中時，有&lt;ec&gt;%幾率降低目標&lt;ex1&gt;%技能傷害，持續&lt;bt1&gt;秒。</t>
  </si>
  <si>
    <r>
      <rPr>
        <sz val="11"/>
        <color theme="1"/>
        <rFont val="MS Gothic"/>
        <family val="3"/>
        <charset val="128"/>
      </rPr>
      <t>일반공격</t>
    </r>
    <r>
      <rPr>
        <sz val="11"/>
        <color theme="1"/>
        <rFont val="微软雅黑"/>
        <family val="2"/>
        <charset val="134"/>
      </rPr>
      <t xml:space="preserve"> </t>
    </r>
    <r>
      <rPr>
        <sz val="11"/>
        <color theme="1"/>
        <rFont val="MS Gothic"/>
        <family val="3"/>
        <charset val="128"/>
      </rPr>
      <t>명중</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&lt;ec&gt;% </t>
    </r>
    <r>
      <rPr>
        <sz val="11"/>
        <color theme="1"/>
        <rFont val="MS Gothic"/>
        <family val="3"/>
        <charset val="128"/>
      </rPr>
      <t>확율로</t>
    </r>
    <r>
      <rPr>
        <sz val="11"/>
        <color theme="1"/>
        <rFont val="微软雅黑"/>
        <family val="2"/>
        <charset val="134"/>
      </rPr>
      <t xml:space="preserve">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타깃의</t>
    </r>
    <r>
      <rPr>
        <sz val="11"/>
        <color theme="1"/>
        <rFont val="微软雅黑"/>
        <family val="2"/>
        <charset val="134"/>
      </rPr>
      <t xml:space="preserve"> </t>
    </r>
    <r>
      <rPr>
        <sz val="11"/>
        <color theme="1"/>
        <rFont val="MS Gothic"/>
        <family val="3"/>
        <charset val="128"/>
      </rPr>
      <t>스킬</t>
    </r>
    <r>
      <rPr>
        <sz val="11"/>
        <color theme="1"/>
        <rFont val="微软雅黑"/>
        <family val="2"/>
        <charset val="134"/>
      </rPr>
      <t xml:space="preserve"> </t>
    </r>
    <r>
      <rPr>
        <sz val="11"/>
        <color theme="1"/>
        <rFont val="MS Gothic"/>
        <family val="3"/>
        <charset val="128"/>
      </rPr>
      <t>데미지</t>
    </r>
    <r>
      <rPr>
        <sz val="11"/>
        <color theme="1"/>
        <rFont val="微软雅黑"/>
        <family val="2"/>
        <charset val="134"/>
      </rPr>
      <t xml:space="preserve"> &lt;ex1&gt;% </t>
    </r>
    <r>
      <rPr>
        <sz val="11"/>
        <color theme="1"/>
        <rFont val="MS Gothic"/>
        <family val="3"/>
        <charset val="128"/>
      </rPr>
      <t>약화</t>
    </r>
    <r>
      <rPr>
        <sz val="11"/>
        <color theme="1"/>
        <rFont val="微软雅黑"/>
        <family val="2"/>
        <charset val="134"/>
      </rPr>
      <t>.</t>
    </r>
  </si>
  <si>
    <t>DATA_Talent_Desc1323011</t>
  </si>
  <si>
    <t>DATA_Talent_Desc2323011</t>
  </si>
  <si>
    <t>普通攻击命中时，有&lt;ec&gt;%几率使目标燃烧，每秒造成&lt;ep1&gt;%攻击伤害，持续&lt;bt1&gt;秒。</t>
  </si>
  <si>
    <t>普通攻擊命中時，有&lt;ec&gt;%幾率使目標燃燒，每秒造成&lt;ep1&gt;%攻擊傷害，持續&lt;bt1&gt;秒。</t>
  </si>
  <si>
    <r>
      <rPr>
        <sz val="11"/>
        <color theme="1"/>
        <rFont val="MS Gothic"/>
        <family val="3"/>
        <charset val="128"/>
      </rPr>
      <t>일반</t>
    </r>
    <r>
      <rPr>
        <sz val="11"/>
        <color theme="1"/>
        <rFont val="微软雅黑"/>
        <family val="2"/>
        <charset val="134"/>
      </rPr>
      <t xml:space="preserve"> </t>
    </r>
    <r>
      <rPr>
        <sz val="11"/>
        <color theme="1"/>
        <rFont val="MS Gothic"/>
        <family val="3"/>
        <charset val="128"/>
      </rPr>
      <t>공격</t>
    </r>
    <r>
      <rPr>
        <sz val="11"/>
        <color theme="1"/>
        <rFont val="微软雅黑"/>
        <family val="2"/>
        <charset val="134"/>
      </rPr>
      <t xml:space="preserve"> </t>
    </r>
    <r>
      <rPr>
        <sz val="11"/>
        <color theme="1"/>
        <rFont val="MS Gothic"/>
        <family val="3"/>
        <charset val="128"/>
      </rPr>
      <t>명중</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&lt;ec&gt;% </t>
    </r>
    <r>
      <rPr>
        <sz val="11"/>
        <color theme="1"/>
        <rFont val="MS Gothic"/>
        <family val="3"/>
        <charset val="128"/>
      </rPr>
      <t>확율로</t>
    </r>
    <r>
      <rPr>
        <sz val="11"/>
        <color theme="1"/>
        <rFont val="微软雅黑"/>
        <family val="2"/>
        <charset val="134"/>
      </rPr>
      <t xml:space="preserve"> </t>
    </r>
    <r>
      <rPr>
        <sz val="11"/>
        <color theme="1"/>
        <rFont val="MS Gothic"/>
        <family val="3"/>
        <charset val="128"/>
      </rPr>
      <t>타깃에</t>
    </r>
    <r>
      <rPr>
        <sz val="11"/>
        <color theme="1"/>
        <rFont val="微软雅黑"/>
        <family val="2"/>
        <charset val="134"/>
      </rPr>
      <t xml:space="preserve"> </t>
    </r>
    <r>
      <rPr>
        <sz val="11"/>
        <color theme="1"/>
        <rFont val="MS Gothic"/>
        <family val="3"/>
        <charset val="128"/>
      </rPr>
      <t>연소</t>
    </r>
    <r>
      <rPr>
        <sz val="11"/>
        <color theme="1"/>
        <rFont val="微软雅黑"/>
        <family val="2"/>
        <charset val="134"/>
      </rPr>
      <t xml:space="preserve"> </t>
    </r>
    <r>
      <rPr>
        <sz val="11"/>
        <color theme="1"/>
        <rFont val="MS Gothic"/>
        <family val="3"/>
        <charset val="128"/>
      </rPr>
      <t>디버프를</t>
    </r>
    <r>
      <rPr>
        <sz val="11"/>
        <color theme="1"/>
        <rFont val="微软雅黑"/>
        <family val="2"/>
        <charset val="134"/>
      </rPr>
      <t xml:space="preserve"> </t>
    </r>
    <r>
      <rPr>
        <sz val="11"/>
        <color theme="1"/>
        <rFont val="MS Gothic"/>
        <family val="3"/>
        <charset val="128"/>
      </rPr>
      <t>추가하여</t>
    </r>
    <r>
      <rPr>
        <sz val="11"/>
        <color theme="1"/>
        <rFont val="微软雅黑"/>
        <family val="2"/>
        <charset val="134"/>
      </rPr>
      <t xml:space="preserve">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매초</t>
    </r>
    <r>
      <rPr>
        <sz val="11"/>
        <color theme="1"/>
        <rFont val="微软雅黑"/>
        <family val="2"/>
        <charset val="134"/>
      </rPr>
      <t xml:space="preserve"> &lt;ep1&gt;% </t>
    </r>
    <r>
      <rPr>
        <sz val="11"/>
        <color theme="1"/>
        <rFont val="MS Gothic"/>
        <family val="3"/>
        <charset val="128"/>
      </rPr>
      <t>공격력에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부가</t>
    </r>
    <r>
      <rPr>
        <sz val="11"/>
        <color theme="1"/>
        <rFont val="微软雅黑"/>
        <family val="2"/>
        <charset val="134"/>
      </rPr>
      <t>.</t>
    </r>
  </si>
  <si>
    <t>DATA_Talent_Desc1324011</t>
  </si>
  <si>
    <t>Basic attack grants a &lt;ec&gt;% chance to increase attack by &lt;ep1&gt;% on hit for &lt;bt1&gt; secs. Stacks up to &lt;bs1&gt; times.</t>
  </si>
  <si>
    <t>普通攻击命中时，有&lt;ec&gt;%几率增加自身&lt;ep1&gt;%攻击，持续&lt;bt1&gt;秒。可叠加&lt;bs1&gt;层。</t>
  </si>
  <si>
    <t>通常攻撃が命中すると、&lt;ec&gt;%の確率で&lt;bt1&gt;秒間自身の攻撃を&lt;ep1&gt;%増加させる。この効果が最大&lt;bs1&gt;回重複する。</t>
  </si>
  <si>
    <t>普通攻擊命中時，有&lt;ec&gt;%幾率增加自身&lt;ep1&gt;%攻擊，持續&lt;bt1&gt;秒。可疊加&lt;bs1&gt;層。</t>
  </si>
  <si>
    <r>
      <rPr>
        <sz val="11"/>
        <color theme="1"/>
        <rFont val="MS Gothic"/>
        <family val="3"/>
        <charset val="128"/>
      </rPr>
      <t>일반</t>
    </r>
    <r>
      <rPr>
        <sz val="11"/>
        <color theme="1"/>
        <rFont val="微软雅黑"/>
        <family val="2"/>
        <charset val="134"/>
      </rPr>
      <t xml:space="preserve"> </t>
    </r>
    <r>
      <rPr>
        <sz val="11"/>
        <color theme="1"/>
        <rFont val="MS Gothic"/>
        <family val="3"/>
        <charset val="128"/>
      </rPr>
      <t>공격</t>
    </r>
    <r>
      <rPr>
        <sz val="11"/>
        <color theme="1"/>
        <rFont val="微软雅黑"/>
        <family val="2"/>
        <charset val="134"/>
      </rPr>
      <t xml:space="preserve"> </t>
    </r>
    <r>
      <rPr>
        <sz val="11"/>
        <color theme="1"/>
        <rFont val="MS Gothic"/>
        <family val="3"/>
        <charset val="128"/>
      </rPr>
      <t>명중</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&lt;ec&gt;% </t>
    </r>
    <r>
      <rPr>
        <sz val="11"/>
        <color theme="1"/>
        <rFont val="MS Gothic"/>
        <family val="3"/>
        <charset val="128"/>
      </rPr>
      <t>확율로</t>
    </r>
    <r>
      <rPr>
        <sz val="11"/>
        <color theme="1"/>
        <rFont val="微软雅黑"/>
        <family val="2"/>
        <charset val="134"/>
      </rPr>
      <t xml:space="preserve">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자체</t>
    </r>
    <r>
      <rPr>
        <sz val="11"/>
        <color theme="1"/>
        <rFont val="微软雅黑"/>
        <family val="2"/>
        <charset val="134"/>
      </rPr>
      <t xml:space="preserve"> </t>
    </r>
    <r>
      <rPr>
        <sz val="11"/>
        <color theme="1"/>
        <rFont val="MS Gothic"/>
        <family val="3"/>
        <charset val="128"/>
      </rPr>
      <t>공격력</t>
    </r>
    <r>
      <rPr>
        <sz val="11"/>
        <color theme="1"/>
        <rFont val="微软雅黑"/>
        <family val="2"/>
        <charset val="134"/>
      </rPr>
      <t xml:space="preserve"> &lt;ep1&gt;% </t>
    </r>
    <r>
      <rPr>
        <sz val="11"/>
        <color theme="1"/>
        <rFont val="MS Gothic"/>
        <family val="3"/>
        <charset val="128"/>
      </rPr>
      <t>강화</t>
    </r>
    <r>
      <rPr>
        <sz val="11"/>
        <color theme="1"/>
        <rFont val="微软雅黑"/>
        <family val="2"/>
        <charset val="134"/>
      </rPr>
      <t>. &lt;bs1&gt;</t>
    </r>
    <r>
      <rPr>
        <sz val="11"/>
        <color theme="1"/>
        <rFont val="MS Gothic"/>
        <family val="3"/>
        <charset val="128"/>
      </rPr>
      <t>단계</t>
    </r>
    <r>
      <rPr>
        <sz val="11"/>
        <color theme="1"/>
        <rFont val="微软雅黑"/>
        <family val="2"/>
        <charset val="134"/>
      </rPr>
      <t xml:space="preserve"> </t>
    </r>
    <r>
      <rPr>
        <sz val="11"/>
        <color theme="1"/>
        <rFont val="MS Gothic"/>
        <family val="3"/>
        <charset val="128"/>
      </rPr>
      <t>까지</t>
    </r>
    <r>
      <rPr>
        <sz val="11"/>
        <color theme="1"/>
        <rFont val="微软雅黑"/>
        <family val="2"/>
        <charset val="134"/>
      </rPr>
      <t xml:space="preserve"> </t>
    </r>
    <r>
      <rPr>
        <sz val="11"/>
        <color theme="1"/>
        <rFont val="MS Gothic"/>
        <family val="3"/>
        <charset val="128"/>
      </rPr>
      <t>누적</t>
    </r>
    <r>
      <rPr>
        <sz val="11"/>
        <color theme="1"/>
        <rFont val="微软雅黑"/>
        <family val="2"/>
        <charset val="134"/>
      </rPr>
      <t xml:space="preserve"> </t>
    </r>
    <r>
      <rPr>
        <sz val="11"/>
        <color theme="1"/>
        <rFont val="MS Gothic"/>
        <family val="3"/>
        <charset val="128"/>
      </rPr>
      <t>가능</t>
    </r>
    <r>
      <rPr>
        <sz val="11"/>
        <color theme="1"/>
        <rFont val="微软雅黑"/>
        <family val="2"/>
        <charset val="134"/>
      </rPr>
      <t>.</t>
    </r>
  </si>
  <si>
    <t>DATA_Talent_Desc2324011</t>
  </si>
  <si>
    <t>Damage to burning target +&lt;ex1&gt;%.</t>
  </si>
  <si>
    <t>对燃烧目标伤害增加&lt;ex1&gt;%。</t>
  </si>
  <si>
    <t>燃焼効果中の目標に与えるダメージ&lt;ex1&gt;%アップ</t>
  </si>
  <si>
    <t>對燃燒目標傷害增加&lt;ex1&gt;%。</t>
  </si>
  <si>
    <r>
      <rPr>
        <sz val="11"/>
        <color theme="1"/>
        <rFont val="MS Gothic"/>
        <family val="3"/>
        <charset val="128"/>
      </rPr>
      <t>연소</t>
    </r>
    <r>
      <rPr>
        <sz val="11"/>
        <color theme="1"/>
        <rFont val="微软雅黑"/>
        <family val="2"/>
        <charset val="134"/>
      </rPr>
      <t xml:space="preserve"> </t>
    </r>
    <r>
      <rPr>
        <sz val="11"/>
        <color theme="1"/>
        <rFont val="MS Gothic"/>
        <family val="3"/>
        <charset val="128"/>
      </rPr>
      <t>상태의</t>
    </r>
    <r>
      <rPr>
        <sz val="11"/>
        <color theme="1"/>
        <rFont val="微软雅黑"/>
        <family val="2"/>
        <charset val="134"/>
      </rPr>
      <t xml:space="preserve"> </t>
    </r>
    <r>
      <rPr>
        <sz val="11"/>
        <color theme="1"/>
        <rFont val="MS Gothic"/>
        <family val="3"/>
        <charset val="128"/>
      </rPr>
      <t>타깃에</t>
    </r>
    <r>
      <rPr>
        <sz val="11"/>
        <color theme="1"/>
        <rFont val="微软雅黑"/>
        <family val="2"/>
        <charset val="134"/>
      </rPr>
      <t xml:space="preserve"> </t>
    </r>
    <r>
      <rPr>
        <sz val="11"/>
        <color theme="1"/>
        <rFont val="MS Gothic"/>
        <family val="3"/>
        <charset val="128"/>
      </rPr>
      <t>대한</t>
    </r>
    <r>
      <rPr>
        <sz val="11"/>
        <color theme="1"/>
        <rFont val="微软雅黑"/>
        <family val="2"/>
        <charset val="134"/>
      </rPr>
      <t xml:space="preserve"> </t>
    </r>
    <r>
      <rPr>
        <sz val="11"/>
        <color theme="1"/>
        <rFont val="MS Gothic"/>
        <family val="3"/>
        <charset val="128"/>
      </rPr>
      <t>데미지</t>
    </r>
    <r>
      <rPr>
        <sz val="11"/>
        <color theme="1"/>
        <rFont val="微软雅黑"/>
        <family val="2"/>
        <charset val="134"/>
      </rPr>
      <t xml:space="preserve"> &lt;ex1&gt;% </t>
    </r>
    <r>
      <rPr>
        <sz val="11"/>
        <color theme="1"/>
        <rFont val="MS Gothic"/>
        <family val="3"/>
        <charset val="128"/>
      </rPr>
      <t>증가</t>
    </r>
  </si>
  <si>
    <t>DATA_Talent_Desc1324021</t>
  </si>
  <si>
    <t>DATA_Talent_Desc2324021</t>
  </si>
  <si>
    <t>Inflicts burning on all targets upon death, dealing &lt;ep1&gt;% damage per sec for &lt;bt1&gt; secs.</t>
  </si>
  <si>
    <t>自身死亡时，对所有敌方目标附加燃烧，每秒造成&lt;ep1&gt;%攻击伤害，持续&lt;bt1&gt;秒。</t>
  </si>
  <si>
    <t>自身が倒れると、敵全員に&lt;bt1&gt;秒間、1秒ごとに攻撃の&lt;ep1&gt;%に等しいダメージを受ける燃焼効果をつける。</t>
  </si>
  <si>
    <t>自身死亡時，對所有敵方目標附加燃燒，每秒造成&lt;ep1&gt;%攻擊傷害，持續&lt;bt1&gt;秒。</t>
  </si>
  <si>
    <r>
      <rPr>
        <sz val="11"/>
        <color theme="1"/>
        <rFont val="MS Gothic"/>
        <family val="3"/>
        <charset val="128"/>
      </rPr>
      <t>사망</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전체</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t>
    </r>
    <r>
      <rPr>
        <sz val="11"/>
        <color theme="1"/>
        <rFont val="MS Gothic"/>
        <family val="3"/>
        <charset val="128"/>
      </rPr>
      <t>연소</t>
    </r>
    <r>
      <rPr>
        <sz val="11"/>
        <color theme="1"/>
        <rFont val="微软雅黑"/>
        <family val="2"/>
        <charset val="134"/>
      </rPr>
      <t xml:space="preserve"> </t>
    </r>
    <r>
      <rPr>
        <sz val="11"/>
        <color theme="1"/>
        <rFont val="MS Gothic"/>
        <family val="3"/>
        <charset val="128"/>
      </rPr>
      <t>디버프를</t>
    </r>
    <r>
      <rPr>
        <sz val="11"/>
        <color theme="1"/>
        <rFont val="微软雅黑"/>
        <family val="2"/>
        <charset val="134"/>
      </rPr>
      <t xml:space="preserve"> </t>
    </r>
    <r>
      <rPr>
        <sz val="11"/>
        <color theme="1"/>
        <rFont val="MS Gothic"/>
        <family val="3"/>
        <charset val="128"/>
      </rPr>
      <t>걸어</t>
    </r>
    <r>
      <rPr>
        <sz val="11"/>
        <color theme="1"/>
        <rFont val="微软雅黑"/>
        <family val="2"/>
        <charset val="134"/>
      </rPr>
      <t xml:space="preserve">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매초</t>
    </r>
    <r>
      <rPr>
        <sz val="11"/>
        <color theme="1"/>
        <rFont val="微软雅黑"/>
        <family val="2"/>
        <charset val="134"/>
      </rPr>
      <t xml:space="preserve"> &lt;ep1&gt;% </t>
    </r>
    <r>
      <rPr>
        <sz val="11"/>
        <color theme="1"/>
        <rFont val="MS Gothic"/>
        <family val="3"/>
        <charset val="128"/>
      </rPr>
      <t>공격력에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부가</t>
    </r>
    <r>
      <rPr>
        <sz val="11"/>
        <color theme="1"/>
        <rFont val="微软雅黑"/>
        <family val="2"/>
        <charset val="134"/>
      </rPr>
      <t>.</t>
    </r>
  </si>
  <si>
    <t>DATA_Talent_Desc1325001</t>
  </si>
  <si>
    <t>攻击力增加&lt;ex1&gt;%，暴击率增加&lt;ex2&gt;%。</t>
  </si>
  <si>
    <t>攻撃が&lt;ex1&gt;%、クリティカル率が&lt;ex2&gt;%増加する。</t>
  </si>
  <si>
    <t>攻擊力增加&lt;ex1&gt;%，暴擊率增加&lt;ex2&gt;%。</t>
  </si>
  <si>
    <t>DATA_Talent_Desc2325001</t>
  </si>
  <si>
    <t>&lt;ec&gt;% chance to inflict burning on attacker when under attack, dealing &lt;ep1&gt;% damage per sec for &lt;bt1&gt; secs.</t>
  </si>
  <si>
    <t>受到攻击有&lt;ec&gt;%几率对攻击者附加燃烧，每秒造成&lt;ep1&gt;%攻击伤害，持续&lt;bt1&gt;秒。</t>
  </si>
  <si>
    <t>攻撃を受けると、&lt;ec&gt;%の確率で&lt;ec&gt;%の確率で&lt;bt1&gt;秒間１秒ごとに攻撃の&lt;ep1&gt;%に等しい追加ダメージを受ける燃焼効果を目標につける。</t>
  </si>
  <si>
    <t>受到攻擊有&lt;ec&gt;%幾率對攻擊者附加燃燒，每秒造成&lt;ep1&gt;%攻擊傷害，持續&lt;bt1&gt;秒。</t>
  </si>
  <si>
    <r>
      <rPr>
        <sz val="11"/>
        <color theme="1"/>
        <rFont val="MS Gothic"/>
        <family val="3"/>
        <charset val="128"/>
      </rPr>
      <t>공격을</t>
    </r>
    <r>
      <rPr>
        <sz val="11"/>
        <color theme="1"/>
        <rFont val="微软雅黑"/>
        <family val="2"/>
        <charset val="134"/>
      </rPr>
      <t xml:space="preserve"> </t>
    </r>
    <r>
      <rPr>
        <sz val="11"/>
        <color theme="1"/>
        <rFont val="MS Gothic"/>
        <family val="3"/>
        <charset val="128"/>
      </rPr>
      <t>받았을</t>
    </r>
    <r>
      <rPr>
        <sz val="11"/>
        <color theme="1"/>
        <rFont val="微软雅黑"/>
        <family val="2"/>
        <charset val="134"/>
      </rPr>
      <t xml:space="preserve"> </t>
    </r>
    <r>
      <rPr>
        <sz val="11"/>
        <color theme="1"/>
        <rFont val="MS Gothic"/>
        <family val="3"/>
        <charset val="128"/>
      </rPr>
      <t>경우</t>
    </r>
    <r>
      <rPr>
        <sz val="11"/>
        <color theme="1"/>
        <rFont val="微软雅黑"/>
        <family val="2"/>
        <charset val="134"/>
      </rPr>
      <t xml:space="preserve"> &lt;ec&gt;% </t>
    </r>
    <r>
      <rPr>
        <sz val="11"/>
        <color theme="1"/>
        <rFont val="MS Gothic"/>
        <family val="3"/>
        <charset val="128"/>
      </rPr>
      <t>확율로</t>
    </r>
    <r>
      <rPr>
        <sz val="11"/>
        <color theme="1"/>
        <rFont val="微软雅黑"/>
        <family val="2"/>
        <charset val="134"/>
      </rPr>
      <t xml:space="preserve"> </t>
    </r>
    <r>
      <rPr>
        <sz val="11"/>
        <color theme="1"/>
        <rFont val="MS Gothic"/>
        <family val="3"/>
        <charset val="128"/>
      </rPr>
      <t>공격자에게</t>
    </r>
    <r>
      <rPr>
        <sz val="11"/>
        <color theme="1"/>
        <rFont val="微软雅黑"/>
        <family val="2"/>
        <charset val="134"/>
      </rPr>
      <t xml:space="preserve"> </t>
    </r>
    <r>
      <rPr>
        <sz val="11"/>
        <color theme="1"/>
        <rFont val="MS Gothic"/>
        <family val="3"/>
        <charset val="128"/>
      </rPr>
      <t>연소</t>
    </r>
    <r>
      <rPr>
        <sz val="11"/>
        <color theme="1"/>
        <rFont val="微软雅黑"/>
        <family val="2"/>
        <charset val="134"/>
      </rPr>
      <t xml:space="preserve"> </t>
    </r>
    <r>
      <rPr>
        <sz val="11"/>
        <color theme="1"/>
        <rFont val="MS Gothic"/>
        <family val="3"/>
        <charset val="128"/>
      </rPr>
      <t>디버프를</t>
    </r>
    <r>
      <rPr>
        <sz val="11"/>
        <color theme="1"/>
        <rFont val="微软雅黑"/>
        <family val="2"/>
        <charset val="134"/>
      </rPr>
      <t xml:space="preserve"> </t>
    </r>
    <r>
      <rPr>
        <sz val="11"/>
        <color theme="1"/>
        <rFont val="MS Gothic"/>
        <family val="3"/>
        <charset val="128"/>
      </rPr>
      <t>걸어</t>
    </r>
    <r>
      <rPr>
        <sz val="11"/>
        <color theme="1"/>
        <rFont val="微软雅黑"/>
        <family val="2"/>
        <charset val="134"/>
      </rPr>
      <t xml:space="preserve">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매초</t>
    </r>
    <r>
      <rPr>
        <sz val="11"/>
        <color theme="1"/>
        <rFont val="微软雅黑"/>
        <family val="2"/>
        <charset val="134"/>
      </rPr>
      <t xml:space="preserve"> &lt;ep1&gt;% </t>
    </r>
    <r>
      <rPr>
        <sz val="11"/>
        <color theme="1"/>
        <rFont val="MS Gothic"/>
        <family val="3"/>
        <charset val="128"/>
      </rPr>
      <t>공격력에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부가</t>
    </r>
    <r>
      <rPr>
        <sz val="11"/>
        <color theme="1"/>
        <rFont val="微软雅黑"/>
        <family val="2"/>
        <charset val="134"/>
      </rPr>
      <t>.</t>
    </r>
  </si>
  <si>
    <t>DATA_Talent_Desc1325021</t>
  </si>
  <si>
    <t>Increases HP by &lt;ex1&gt;% when deployed at the front; increases attack by &lt;ex2&gt;% when deployed at the back.</t>
  </si>
  <si>
    <t>上阵位置处于前排增加自身&lt;ex1&gt;%生命，上阵位置处于后排增加&lt;ex2&gt;%攻击。</t>
  </si>
  <si>
    <t>戦闘開始時前列のユニットのHP&lt;ex1&gt;%アップ、後列のユニットの攻撃&lt;ex2&gt;%アップ</t>
  </si>
  <si>
    <t>上陣位置處於前排增加自身&lt;ex1&gt;%生命，上陣位置處於後排增加&lt;ex2&gt;%攻擊。</t>
  </si>
  <si>
    <r>
      <rPr>
        <sz val="11"/>
        <color theme="1"/>
        <rFont val="MS Gothic"/>
        <family val="3"/>
        <charset val="128"/>
      </rPr>
      <t>출전</t>
    </r>
    <r>
      <rPr>
        <sz val="11"/>
        <color theme="1"/>
        <rFont val="微软雅黑"/>
        <family val="2"/>
        <charset val="134"/>
      </rPr>
      <t xml:space="preserve"> </t>
    </r>
    <r>
      <rPr>
        <sz val="11"/>
        <color theme="1"/>
        <rFont val="MS Gothic"/>
        <family val="3"/>
        <charset val="128"/>
      </rPr>
      <t>위치가</t>
    </r>
    <r>
      <rPr>
        <sz val="11"/>
        <color theme="1"/>
        <rFont val="微软雅黑"/>
        <family val="2"/>
        <charset val="134"/>
      </rPr>
      <t xml:space="preserve"> </t>
    </r>
    <r>
      <rPr>
        <sz val="11"/>
        <color theme="1"/>
        <rFont val="MS Gothic"/>
        <family val="3"/>
        <charset val="128"/>
      </rPr>
      <t>전방에</t>
    </r>
    <r>
      <rPr>
        <sz val="11"/>
        <color theme="1"/>
        <rFont val="微软雅黑"/>
        <family val="2"/>
        <charset val="134"/>
      </rPr>
      <t xml:space="preserve"> </t>
    </r>
    <r>
      <rPr>
        <sz val="11"/>
        <color theme="1"/>
        <rFont val="MS Gothic"/>
        <family val="3"/>
        <charset val="128"/>
      </rPr>
      <t>처할</t>
    </r>
    <r>
      <rPr>
        <sz val="11"/>
        <color theme="1"/>
        <rFont val="微软雅黑"/>
        <family val="2"/>
        <charset val="134"/>
      </rPr>
      <t xml:space="preserve"> </t>
    </r>
    <r>
      <rPr>
        <sz val="11"/>
        <color theme="1"/>
        <rFont val="MS Gothic"/>
        <family val="3"/>
        <charset val="128"/>
      </rPr>
      <t>경우</t>
    </r>
    <r>
      <rPr>
        <sz val="11"/>
        <color theme="1"/>
        <rFont val="微软雅黑"/>
        <family val="2"/>
        <charset val="134"/>
      </rPr>
      <t xml:space="preserve"> </t>
    </r>
    <r>
      <rPr>
        <sz val="11"/>
        <color theme="1"/>
        <rFont val="MS Gothic"/>
        <family val="3"/>
        <charset val="128"/>
      </rPr>
      <t>자체</t>
    </r>
    <r>
      <rPr>
        <sz val="11"/>
        <color theme="1"/>
        <rFont val="微软雅黑"/>
        <family val="2"/>
        <charset val="134"/>
      </rPr>
      <t xml:space="preserve"> HP &lt;ex1&gt;% </t>
    </r>
    <r>
      <rPr>
        <sz val="11"/>
        <color theme="1"/>
        <rFont val="MS Gothic"/>
        <family val="3"/>
        <charset val="128"/>
      </rPr>
      <t>증가</t>
    </r>
    <r>
      <rPr>
        <sz val="11"/>
        <color theme="1"/>
        <rFont val="微软雅黑"/>
        <family val="2"/>
        <charset val="134"/>
      </rPr>
      <t xml:space="preserve">, </t>
    </r>
    <r>
      <rPr>
        <sz val="11"/>
        <color theme="1"/>
        <rFont val="MS Gothic"/>
        <family val="3"/>
        <charset val="128"/>
      </rPr>
      <t>후방에</t>
    </r>
    <r>
      <rPr>
        <sz val="11"/>
        <color theme="1"/>
        <rFont val="微软雅黑"/>
        <family val="2"/>
        <charset val="134"/>
      </rPr>
      <t xml:space="preserve"> </t>
    </r>
    <r>
      <rPr>
        <sz val="11"/>
        <color theme="1"/>
        <rFont val="MS Gothic"/>
        <family val="3"/>
        <charset val="128"/>
      </rPr>
      <t>처할</t>
    </r>
    <r>
      <rPr>
        <sz val="11"/>
        <color theme="1"/>
        <rFont val="微软雅黑"/>
        <family val="2"/>
        <charset val="134"/>
      </rPr>
      <t xml:space="preserve"> </t>
    </r>
    <r>
      <rPr>
        <sz val="11"/>
        <color theme="1"/>
        <rFont val="MS Gothic"/>
        <family val="3"/>
        <charset val="128"/>
      </rPr>
      <t>경우</t>
    </r>
    <r>
      <rPr>
        <sz val="11"/>
        <color theme="1"/>
        <rFont val="微软雅黑"/>
        <family val="2"/>
        <charset val="134"/>
      </rPr>
      <t xml:space="preserve"> </t>
    </r>
    <r>
      <rPr>
        <sz val="11"/>
        <color theme="1"/>
        <rFont val="MS Gothic"/>
        <family val="3"/>
        <charset val="128"/>
      </rPr>
      <t>공격력</t>
    </r>
    <r>
      <rPr>
        <sz val="11"/>
        <color theme="1"/>
        <rFont val="微软雅黑"/>
        <family val="2"/>
        <charset val="134"/>
      </rPr>
      <t xml:space="preserve"> &lt;ex2&gt;% </t>
    </r>
    <r>
      <rPr>
        <sz val="11"/>
        <color theme="1"/>
        <rFont val="MS Gothic"/>
        <family val="3"/>
        <charset val="128"/>
      </rPr>
      <t>증가</t>
    </r>
    <r>
      <rPr>
        <sz val="11"/>
        <color theme="1"/>
        <rFont val="微软雅黑"/>
        <family val="2"/>
        <charset val="134"/>
      </rPr>
      <t>.</t>
    </r>
  </si>
  <si>
    <t>DATA_Talent_Desc2325021</t>
  </si>
  <si>
    <t>DATA_Talent_Desc1326011</t>
  </si>
  <si>
    <t>普通攻击命中时，有&lt;ec&gt;%几率使己方生命最低的英雄恢复&lt;ep1&gt;%攻击等量生命。</t>
  </si>
  <si>
    <t>通常攻撃が命中すると、一番HPの低い味方のHPを自身の攻撃の&lt;ep1&gt;%に等しい分回復する。</t>
  </si>
  <si>
    <t>普通攻擊命中時，有&lt;ec&gt;%幾率使己方生命最低的英雄恢復&lt;ep1&gt;%攻擊等量生命。</t>
  </si>
  <si>
    <r>
      <rPr>
        <sz val="11"/>
        <color theme="1"/>
        <rFont val="MS Gothic"/>
        <family val="3"/>
        <charset val="128"/>
      </rPr>
      <t>일반</t>
    </r>
    <r>
      <rPr>
        <sz val="11"/>
        <color theme="1"/>
        <rFont val="微软雅黑"/>
        <family val="2"/>
        <charset val="134"/>
      </rPr>
      <t xml:space="preserve"> </t>
    </r>
    <r>
      <rPr>
        <sz val="11"/>
        <color theme="1"/>
        <rFont val="MS Gothic"/>
        <family val="3"/>
        <charset val="128"/>
      </rPr>
      <t>공격</t>
    </r>
    <r>
      <rPr>
        <sz val="11"/>
        <color theme="1"/>
        <rFont val="微软雅黑"/>
        <family val="2"/>
        <charset val="134"/>
      </rPr>
      <t xml:space="preserve"> </t>
    </r>
    <r>
      <rPr>
        <sz val="11"/>
        <color theme="1"/>
        <rFont val="MS Gothic"/>
        <family val="3"/>
        <charset val="128"/>
      </rPr>
      <t>명중</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&lt;ec&gt;% </t>
    </r>
    <r>
      <rPr>
        <sz val="11"/>
        <color theme="1"/>
        <rFont val="MS Gothic"/>
        <family val="3"/>
        <charset val="128"/>
      </rPr>
      <t>확율로</t>
    </r>
    <r>
      <rPr>
        <sz val="11"/>
        <color theme="1"/>
        <rFont val="微软雅黑"/>
        <family val="2"/>
        <charset val="134"/>
      </rPr>
      <t xml:space="preserve"> &lt;ep1&gt;% </t>
    </r>
    <r>
      <rPr>
        <sz val="11"/>
        <color theme="1"/>
        <rFont val="MS Gothic"/>
        <family val="3"/>
        <charset val="128"/>
      </rPr>
      <t>공격력에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양</t>
    </r>
    <r>
      <rPr>
        <sz val="11"/>
        <color theme="1"/>
        <rFont val="微软雅黑"/>
        <family val="2"/>
        <charset val="134"/>
      </rPr>
      <t xml:space="preserve"> </t>
    </r>
    <r>
      <rPr>
        <sz val="11"/>
        <color theme="1"/>
        <rFont val="MS Gothic"/>
        <family val="3"/>
        <charset val="128"/>
      </rPr>
      <t>만큰</t>
    </r>
    <r>
      <rPr>
        <sz val="11"/>
        <color theme="1"/>
        <rFont val="微软雅黑"/>
        <family val="2"/>
        <charset val="134"/>
      </rPr>
      <t xml:space="preserve"> HP</t>
    </r>
    <r>
      <rPr>
        <sz val="11"/>
        <color theme="1"/>
        <rFont val="MS Gothic"/>
        <family val="3"/>
        <charset val="128"/>
      </rPr>
      <t>가</t>
    </r>
    <r>
      <rPr>
        <sz val="11"/>
        <color theme="1"/>
        <rFont val="微软雅黑"/>
        <family val="2"/>
        <charset val="134"/>
      </rPr>
      <t xml:space="preserve"> </t>
    </r>
    <r>
      <rPr>
        <sz val="11"/>
        <color theme="1"/>
        <rFont val="MS Gothic"/>
        <family val="3"/>
        <charset val="128"/>
      </rPr>
      <t>가장</t>
    </r>
    <r>
      <rPr>
        <sz val="11"/>
        <color theme="1"/>
        <rFont val="微软雅黑"/>
        <family val="2"/>
        <charset val="134"/>
      </rPr>
      <t xml:space="preserve"> </t>
    </r>
    <r>
      <rPr>
        <sz val="11"/>
        <color theme="1"/>
        <rFont val="MS Gothic"/>
        <family val="3"/>
        <charset val="128"/>
      </rPr>
      <t>낮은</t>
    </r>
    <r>
      <rPr>
        <sz val="11"/>
        <color theme="1"/>
        <rFont val="微软雅黑"/>
        <family val="2"/>
        <charset val="134"/>
      </rPr>
      <t xml:space="preserve"> </t>
    </r>
    <r>
      <rPr>
        <sz val="11"/>
        <color theme="1"/>
        <rFont val="MS Gothic"/>
        <family val="3"/>
        <charset val="128"/>
      </rPr>
      <t>아군</t>
    </r>
    <r>
      <rPr>
        <sz val="11"/>
        <color theme="1"/>
        <rFont val="微软雅黑"/>
        <family val="2"/>
        <charset val="134"/>
      </rPr>
      <t xml:space="preserve"> </t>
    </r>
    <r>
      <rPr>
        <sz val="11"/>
        <color theme="1"/>
        <rFont val="MS Gothic"/>
        <family val="3"/>
        <charset val="128"/>
      </rPr>
      <t>영웅의</t>
    </r>
    <r>
      <rPr>
        <sz val="11"/>
        <color theme="1"/>
        <rFont val="微软雅黑"/>
        <family val="2"/>
        <charset val="134"/>
      </rPr>
      <t xml:space="preserve"> HP </t>
    </r>
    <r>
      <rPr>
        <sz val="11"/>
        <color theme="1"/>
        <rFont val="MS Gothic"/>
        <family val="3"/>
        <charset val="128"/>
      </rPr>
      <t>회복</t>
    </r>
    <r>
      <rPr>
        <sz val="11"/>
        <color theme="1"/>
        <rFont val="微软雅黑"/>
        <family val="2"/>
        <charset val="134"/>
      </rPr>
      <t>.</t>
    </r>
  </si>
  <si>
    <t>DATA_Talent_Desc2326011</t>
  </si>
  <si>
    <t>受到攻击有&lt;ec&gt;%几率是自身恢复&lt;ep1&gt;%攻击等量生命。</t>
  </si>
  <si>
    <t>自身が攻撃を受けると、&lt;ec&gt;%の確率で受けたダメージの&lt;ep1&gt;%に等しいHPを回復する。</t>
  </si>
  <si>
    <t>受到攻擊有&lt;ec&gt;%幾率是自身恢復&lt;ep1&gt;%攻擊等量生命。</t>
  </si>
  <si>
    <r>
      <rPr>
        <sz val="11"/>
        <color theme="1"/>
        <rFont val="MS Gothic"/>
        <family val="3"/>
        <charset val="128"/>
      </rPr>
      <t>공격을</t>
    </r>
    <r>
      <rPr>
        <sz val="11"/>
        <color theme="1"/>
        <rFont val="微软雅黑"/>
        <family val="2"/>
        <charset val="134"/>
      </rPr>
      <t xml:space="preserve"> </t>
    </r>
    <r>
      <rPr>
        <sz val="11"/>
        <color theme="1"/>
        <rFont val="MS Gothic"/>
        <family val="3"/>
        <charset val="128"/>
      </rPr>
      <t>받았을</t>
    </r>
    <r>
      <rPr>
        <sz val="11"/>
        <color theme="1"/>
        <rFont val="微软雅黑"/>
        <family val="2"/>
        <charset val="134"/>
      </rPr>
      <t xml:space="preserve"> </t>
    </r>
    <r>
      <rPr>
        <sz val="11"/>
        <color theme="1"/>
        <rFont val="MS Gothic"/>
        <family val="3"/>
        <charset val="128"/>
      </rPr>
      <t>경우</t>
    </r>
    <r>
      <rPr>
        <sz val="11"/>
        <color theme="1"/>
        <rFont val="微软雅黑"/>
        <family val="2"/>
        <charset val="134"/>
      </rPr>
      <t xml:space="preserve"> &lt;ec&gt;% </t>
    </r>
    <r>
      <rPr>
        <sz val="11"/>
        <color theme="1"/>
        <rFont val="MS Gothic"/>
        <family val="3"/>
        <charset val="128"/>
      </rPr>
      <t>확율로</t>
    </r>
    <r>
      <rPr>
        <sz val="11"/>
        <color theme="1"/>
        <rFont val="微软雅黑"/>
        <family val="2"/>
        <charset val="134"/>
      </rPr>
      <t xml:space="preserve"> &lt;ep1&gt;% </t>
    </r>
    <r>
      <rPr>
        <sz val="11"/>
        <color theme="1"/>
        <rFont val="MS Gothic"/>
        <family val="3"/>
        <charset val="128"/>
      </rPr>
      <t>공격력에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양</t>
    </r>
    <r>
      <rPr>
        <sz val="11"/>
        <color theme="1"/>
        <rFont val="微软雅黑"/>
        <family val="2"/>
        <charset val="134"/>
      </rPr>
      <t xml:space="preserve"> </t>
    </r>
    <r>
      <rPr>
        <sz val="11"/>
        <color theme="1"/>
        <rFont val="MS Gothic"/>
        <family val="3"/>
        <charset val="128"/>
      </rPr>
      <t>만큼</t>
    </r>
    <r>
      <rPr>
        <sz val="11"/>
        <color theme="1"/>
        <rFont val="微软雅黑"/>
        <family val="2"/>
        <charset val="134"/>
      </rPr>
      <t xml:space="preserve"> </t>
    </r>
    <r>
      <rPr>
        <sz val="11"/>
        <color theme="1"/>
        <rFont val="MS Gothic"/>
        <family val="3"/>
        <charset val="128"/>
      </rPr>
      <t>자신의</t>
    </r>
    <r>
      <rPr>
        <sz val="11"/>
        <color theme="1"/>
        <rFont val="微软雅黑"/>
        <family val="2"/>
        <charset val="134"/>
      </rPr>
      <t xml:space="preserve"> HP </t>
    </r>
    <r>
      <rPr>
        <sz val="11"/>
        <color theme="1"/>
        <rFont val="MS Gothic"/>
        <family val="3"/>
        <charset val="128"/>
      </rPr>
      <t>회복</t>
    </r>
    <r>
      <rPr>
        <sz val="11"/>
        <color theme="1"/>
        <rFont val="微软雅黑"/>
        <family val="2"/>
        <charset val="134"/>
      </rPr>
      <t>.</t>
    </r>
  </si>
  <si>
    <t>DATA_Talent_Desc1332001</t>
  </si>
  <si>
    <t>DATA_Talent_Desc2332001</t>
  </si>
  <si>
    <t>DATA_Talent_Desc1332011</t>
  </si>
  <si>
    <t>&lt;ec&gt;% chance to reduce attacker's Crit by &lt;ex1&gt;% for &lt;bt1&gt; secs when under attack (not stackable).</t>
  </si>
  <si>
    <t>受到攻击有&lt;ec&gt;%几率降低攻击者&lt;ex1&gt;%暴击。持续&lt;bt1&gt;秒。不可叠加</t>
  </si>
  <si>
    <t>攻撃を受けると、&lt;ec&gt;%の確率で&lt;bt1&gt;秒間攻撃者のクリティカル率を&lt;ex1&gt;%減少させる。この効果が重複しない。</t>
  </si>
  <si>
    <t>受到攻擊有&lt;ec&gt;%幾率降低攻擊者&lt;ex1&gt;%暴擊。持續&lt;bt1&gt;秒。不可疊加</t>
  </si>
  <si>
    <r>
      <rPr>
        <sz val="11"/>
        <color theme="1"/>
        <rFont val="MS Gothic"/>
        <family val="3"/>
        <charset val="128"/>
      </rPr>
      <t>공격을</t>
    </r>
    <r>
      <rPr>
        <sz val="11"/>
        <color theme="1"/>
        <rFont val="微软雅黑"/>
        <family val="2"/>
        <charset val="134"/>
      </rPr>
      <t xml:space="preserve"> </t>
    </r>
    <r>
      <rPr>
        <sz val="11"/>
        <color theme="1"/>
        <rFont val="MS Gothic"/>
        <family val="3"/>
        <charset val="128"/>
      </rPr>
      <t>받았을</t>
    </r>
    <r>
      <rPr>
        <sz val="11"/>
        <color theme="1"/>
        <rFont val="微软雅黑"/>
        <family val="2"/>
        <charset val="134"/>
      </rPr>
      <t xml:space="preserve"> </t>
    </r>
    <r>
      <rPr>
        <sz val="11"/>
        <color theme="1"/>
        <rFont val="MS Gothic"/>
        <family val="3"/>
        <charset val="128"/>
      </rPr>
      <t>경우</t>
    </r>
    <r>
      <rPr>
        <sz val="11"/>
        <color theme="1"/>
        <rFont val="微软雅黑"/>
        <family val="2"/>
        <charset val="134"/>
      </rPr>
      <t xml:space="preserve"> &lt;ec&gt;% </t>
    </r>
    <r>
      <rPr>
        <sz val="11"/>
        <color theme="1"/>
        <rFont val="MS Gothic"/>
        <family val="3"/>
        <charset val="128"/>
      </rPr>
      <t>확율로</t>
    </r>
    <r>
      <rPr>
        <sz val="11"/>
        <color theme="1"/>
        <rFont val="微软雅黑"/>
        <family val="2"/>
        <charset val="134"/>
      </rPr>
      <t xml:space="preserve">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공격자의</t>
    </r>
    <r>
      <rPr>
        <sz val="11"/>
        <color theme="1"/>
        <rFont val="微软雅黑"/>
        <family val="2"/>
        <charset val="134"/>
      </rPr>
      <t xml:space="preserve"> </t>
    </r>
    <r>
      <rPr>
        <sz val="11"/>
        <color theme="1"/>
        <rFont val="MS Gothic"/>
        <family val="3"/>
        <charset val="128"/>
      </rPr>
      <t>크리티컬</t>
    </r>
    <r>
      <rPr>
        <sz val="11"/>
        <color theme="1"/>
        <rFont val="微软雅黑"/>
        <family val="2"/>
        <charset val="134"/>
      </rPr>
      <t xml:space="preserve"> &lt;ex1&gt;% </t>
    </r>
    <r>
      <rPr>
        <sz val="11"/>
        <color theme="1"/>
        <rFont val="MS Gothic"/>
        <family val="3"/>
        <charset val="128"/>
      </rPr>
      <t>강화</t>
    </r>
    <r>
      <rPr>
        <sz val="11"/>
        <color theme="1"/>
        <rFont val="微软雅黑"/>
        <family val="2"/>
        <charset val="134"/>
      </rPr>
      <t xml:space="preserve">. </t>
    </r>
    <r>
      <rPr>
        <sz val="11"/>
        <color theme="1"/>
        <rFont val="MS Gothic"/>
        <family val="3"/>
        <charset val="128"/>
      </rPr>
      <t>누적</t>
    </r>
    <r>
      <rPr>
        <sz val="11"/>
        <color theme="1"/>
        <rFont val="微软雅黑"/>
        <family val="2"/>
        <charset val="134"/>
      </rPr>
      <t xml:space="preserve"> </t>
    </r>
    <r>
      <rPr>
        <sz val="11"/>
        <color theme="1"/>
        <rFont val="MS Gothic"/>
        <family val="3"/>
        <charset val="128"/>
      </rPr>
      <t>불가</t>
    </r>
    <r>
      <rPr>
        <sz val="11"/>
        <color theme="1"/>
        <rFont val="微软雅黑"/>
        <family val="2"/>
        <charset val="134"/>
      </rPr>
      <t>.</t>
    </r>
  </si>
  <si>
    <t>DATA_Talent_Desc2332011</t>
  </si>
  <si>
    <t>DATA_Talent_Desc1332021</t>
  </si>
  <si>
    <t>普通攻击命中时，有&lt;ec&gt;%几率增加自身&lt;ex1&gt;%暴击，持续&lt;bt1&gt;秒，可叠加&lt;bs1&gt;层。</t>
  </si>
  <si>
    <t>通常攻撃が命中すると、&lt;ec&gt;%の確率で&lt;bt1&gt;秒間自身のクリティカル率を&lt;ex1&gt;%増加させる。この効果が最大&lt;bs1&gt;回重複する。</t>
  </si>
  <si>
    <t>普通攻擊命中時，有&lt;ec&gt;%幾率增加自身&lt;ex1&gt;%暴擊，持續&lt;bt1&gt;秒，可疊加&lt;bs1&gt;層。</t>
  </si>
  <si>
    <r>
      <rPr>
        <sz val="11"/>
        <color theme="1"/>
        <rFont val="MS Gothic"/>
        <family val="3"/>
        <charset val="128"/>
      </rPr>
      <t>일반</t>
    </r>
    <r>
      <rPr>
        <sz val="11"/>
        <color theme="1"/>
        <rFont val="微软雅黑"/>
        <family val="2"/>
        <charset val="134"/>
      </rPr>
      <t xml:space="preserve"> </t>
    </r>
    <r>
      <rPr>
        <sz val="11"/>
        <color theme="1"/>
        <rFont val="MS Gothic"/>
        <family val="3"/>
        <charset val="128"/>
      </rPr>
      <t>공격</t>
    </r>
    <r>
      <rPr>
        <sz val="11"/>
        <color theme="1"/>
        <rFont val="微软雅黑"/>
        <family val="2"/>
        <charset val="134"/>
      </rPr>
      <t xml:space="preserve"> </t>
    </r>
    <r>
      <rPr>
        <sz val="11"/>
        <color theme="1"/>
        <rFont val="MS Gothic"/>
        <family val="3"/>
        <charset val="128"/>
      </rPr>
      <t>명중</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&lt;ec&gt;% </t>
    </r>
    <r>
      <rPr>
        <sz val="11"/>
        <color theme="1"/>
        <rFont val="MS Gothic"/>
        <family val="3"/>
        <charset val="128"/>
      </rPr>
      <t>확율로</t>
    </r>
    <r>
      <rPr>
        <sz val="11"/>
        <color theme="1"/>
        <rFont val="微软雅黑"/>
        <family val="2"/>
        <charset val="134"/>
      </rPr>
      <t xml:space="preserve">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자체</t>
    </r>
    <r>
      <rPr>
        <sz val="11"/>
        <color theme="1"/>
        <rFont val="微软雅黑"/>
        <family val="2"/>
        <charset val="134"/>
      </rPr>
      <t xml:space="preserve"> </t>
    </r>
    <r>
      <rPr>
        <sz val="11"/>
        <color theme="1"/>
        <rFont val="MS Gothic"/>
        <family val="3"/>
        <charset val="128"/>
      </rPr>
      <t>크리티컬</t>
    </r>
    <r>
      <rPr>
        <sz val="11"/>
        <color theme="1"/>
        <rFont val="微软雅黑"/>
        <family val="2"/>
        <charset val="134"/>
      </rPr>
      <t xml:space="preserve"> &lt;ex1&gt;% </t>
    </r>
    <r>
      <rPr>
        <sz val="11"/>
        <color theme="1"/>
        <rFont val="MS Gothic"/>
        <family val="3"/>
        <charset val="128"/>
      </rPr>
      <t>강화</t>
    </r>
    <r>
      <rPr>
        <sz val="11"/>
        <color theme="1"/>
        <rFont val="微软雅黑"/>
        <family val="2"/>
        <charset val="134"/>
      </rPr>
      <t>. &lt;bs1&gt;</t>
    </r>
    <r>
      <rPr>
        <sz val="11"/>
        <color theme="1"/>
        <rFont val="MS Gothic"/>
        <family val="3"/>
        <charset val="128"/>
      </rPr>
      <t>단계</t>
    </r>
    <r>
      <rPr>
        <sz val="11"/>
        <color theme="1"/>
        <rFont val="微软雅黑"/>
        <family val="2"/>
        <charset val="134"/>
      </rPr>
      <t xml:space="preserve"> </t>
    </r>
    <r>
      <rPr>
        <sz val="11"/>
        <color theme="1"/>
        <rFont val="MS Gothic"/>
        <family val="3"/>
        <charset val="128"/>
      </rPr>
      <t>까지</t>
    </r>
    <r>
      <rPr>
        <sz val="11"/>
        <color theme="1"/>
        <rFont val="微软雅黑"/>
        <family val="2"/>
        <charset val="134"/>
      </rPr>
      <t xml:space="preserve"> </t>
    </r>
    <r>
      <rPr>
        <sz val="11"/>
        <color theme="1"/>
        <rFont val="MS Gothic"/>
        <family val="3"/>
        <charset val="128"/>
      </rPr>
      <t>누적</t>
    </r>
    <r>
      <rPr>
        <sz val="11"/>
        <color theme="1"/>
        <rFont val="微软雅黑"/>
        <family val="2"/>
        <charset val="134"/>
      </rPr>
      <t xml:space="preserve"> </t>
    </r>
    <r>
      <rPr>
        <sz val="11"/>
        <color theme="1"/>
        <rFont val="MS Gothic"/>
        <family val="3"/>
        <charset val="128"/>
      </rPr>
      <t>가능</t>
    </r>
    <r>
      <rPr>
        <sz val="11"/>
        <color theme="1"/>
        <rFont val="微软雅黑"/>
        <family val="2"/>
        <charset val="134"/>
      </rPr>
      <t>.</t>
    </r>
  </si>
  <si>
    <t>DATA_Talent_Desc2332021</t>
  </si>
  <si>
    <t>Heals &lt;ep1&gt;% of attack as HP on Crit.</t>
  </si>
  <si>
    <t>触发暴击时，恢复自身&lt;ep1&gt;%攻击等量生命。</t>
  </si>
  <si>
    <t>攻撃がクリティカルになると、攻撃の&lt;ep1&gt;%に等しいHPを回復する。</t>
  </si>
  <si>
    <t>觸發暴擊時，恢復自身&lt;ep1&gt;%攻擊等量生命。</t>
  </si>
  <si>
    <r>
      <rPr>
        <sz val="11"/>
        <color theme="1"/>
        <rFont val="MS Gothic"/>
        <family val="3"/>
        <charset val="128"/>
      </rPr>
      <t>크리티컬</t>
    </r>
    <r>
      <rPr>
        <sz val="11"/>
        <color theme="1"/>
        <rFont val="微软雅黑"/>
        <family val="2"/>
        <charset val="134"/>
      </rPr>
      <t xml:space="preserve"> </t>
    </r>
    <r>
      <rPr>
        <sz val="11"/>
        <color theme="1"/>
        <rFont val="MS Gothic"/>
        <family val="3"/>
        <charset val="128"/>
      </rPr>
      <t>발동</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&lt;ep1&gt;% </t>
    </r>
    <r>
      <rPr>
        <sz val="11"/>
        <color theme="1"/>
        <rFont val="MS Gothic"/>
        <family val="3"/>
        <charset val="128"/>
      </rPr>
      <t>공격력에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양</t>
    </r>
    <r>
      <rPr>
        <sz val="11"/>
        <color theme="1"/>
        <rFont val="微软雅黑"/>
        <family val="2"/>
        <charset val="134"/>
      </rPr>
      <t xml:space="preserve"> </t>
    </r>
    <r>
      <rPr>
        <sz val="11"/>
        <color theme="1"/>
        <rFont val="MS Gothic"/>
        <family val="3"/>
        <charset val="128"/>
      </rPr>
      <t>만큼</t>
    </r>
    <r>
      <rPr>
        <sz val="11"/>
        <color theme="1"/>
        <rFont val="微软雅黑"/>
        <family val="2"/>
        <charset val="134"/>
      </rPr>
      <t xml:space="preserve"> </t>
    </r>
    <r>
      <rPr>
        <sz val="11"/>
        <color theme="1"/>
        <rFont val="MS Gothic"/>
        <family val="3"/>
        <charset val="128"/>
      </rPr>
      <t>자신의</t>
    </r>
    <r>
      <rPr>
        <sz val="11"/>
        <color theme="1"/>
        <rFont val="微软雅黑"/>
        <family val="2"/>
        <charset val="134"/>
      </rPr>
      <t xml:space="preserve"> HP </t>
    </r>
    <r>
      <rPr>
        <sz val="11"/>
        <color theme="1"/>
        <rFont val="MS Gothic"/>
        <family val="3"/>
        <charset val="128"/>
      </rPr>
      <t>회복</t>
    </r>
    <r>
      <rPr>
        <sz val="11"/>
        <color theme="1"/>
        <rFont val="微软雅黑"/>
        <family val="2"/>
        <charset val="134"/>
      </rPr>
      <t>.</t>
    </r>
  </si>
  <si>
    <t>DATA_Talent_Desc1333011</t>
  </si>
  <si>
    <t>DATA_Talent_Desc2333011</t>
  </si>
  <si>
    <t>Teleports to the back of target when battle starts, and increases Crit by &lt;ex2&gt;% for &lt;bt2&gt; secs.</t>
  </si>
  <si>
    <t>战斗开始时，突袭到处于后排的敌方目标身侧，并提升自身&lt;ex2&gt;%暴击，持续&lt;bt2&gt;秒。</t>
  </si>
  <si>
    <t>戦闘開始時、後列の敵に近づき、&lt;bt2&gt;秒間自身のクリティカル率を&lt;ex2&gt;%増加させる。</t>
  </si>
  <si>
    <t>戰鬥開始時，突襲到處於後排的敵方目標身側，並提升自身&lt;ex2&gt;%暴擊，持續&lt;bt2&gt;秒。</t>
  </si>
  <si>
    <r>
      <rPr>
        <sz val="11"/>
        <color theme="1"/>
        <rFont val="MS Gothic"/>
        <family val="3"/>
        <charset val="128"/>
      </rPr>
      <t>전투</t>
    </r>
    <r>
      <rPr>
        <sz val="11"/>
        <color theme="1"/>
        <rFont val="微软雅黑"/>
        <family val="2"/>
        <charset val="134"/>
      </rPr>
      <t xml:space="preserve"> </t>
    </r>
    <r>
      <rPr>
        <sz val="11"/>
        <color theme="1"/>
        <rFont val="MS Gothic"/>
        <family val="3"/>
        <charset val="128"/>
      </rPr>
      <t>시작</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후방의</t>
    </r>
    <r>
      <rPr>
        <sz val="11"/>
        <color theme="1"/>
        <rFont val="微软雅黑"/>
        <family val="2"/>
        <charset val="134"/>
      </rPr>
      <t xml:space="preserve"> </t>
    </r>
    <r>
      <rPr>
        <sz val="11"/>
        <color theme="1"/>
        <rFont val="MS Gothic"/>
        <family val="3"/>
        <charset val="128"/>
      </rPr>
      <t>적</t>
    </r>
    <r>
      <rPr>
        <sz val="11"/>
        <color theme="1"/>
        <rFont val="微软雅黑"/>
        <family val="2"/>
        <charset val="134"/>
      </rPr>
      <t xml:space="preserve"> </t>
    </r>
    <r>
      <rPr>
        <sz val="11"/>
        <color theme="1"/>
        <rFont val="MS Gothic"/>
        <family val="3"/>
        <charset val="128"/>
      </rPr>
      <t>타겟</t>
    </r>
    <r>
      <rPr>
        <sz val="11"/>
        <color theme="1"/>
        <rFont val="微软雅黑"/>
        <family val="2"/>
        <charset val="134"/>
      </rPr>
      <t xml:space="preserve"> </t>
    </r>
    <r>
      <rPr>
        <sz val="11"/>
        <color theme="1"/>
        <rFont val="MS Gothic"/>
        <family val="3"/>
        <charset val="128"/>
      </rPr>
      <t>근방으로</t>
    </r>
    <r>
      <rPr>
        <sz val="11"/>
        <color theme="1"/>
        <rFont val="微软雅黑"/>
        <family val="2"/>
        <charset val="134"/>
      </rPr>
      <t xml:space="preserve"> </t>
    </r>
    <r>
      <rPr>
        <sz val="11"/>
        <color theme="1"/>
        <rFont val="MS Gothic"/>
        <family val="3"/>
        <charset val="128"/>
      </rPr>
      <t>기습</t>
    </r>
    <r>
      <rPr>
        <sz val="11"/>
        <color theme="1"/>
        <rFont val="微软雅黑"/>
        <family val="2"/>
        <charset val="134"/>
      </rPr>
      <t>. &lt;bt2&gt;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크리티컬</t>
    </r>
    <r>
      <rPr>
        <sz val="11"/>
        <color theme="1"/>
        <rFont val="微软雅黑"/>
        <family val="2"/>
        <charset val="134"/>
      </rPr>
      <t xml:space="preserve"> &lt;ex2&gt;% </t>
    </r>
    <r>
      <rPr>
        <sz val="11"/>
        <color theme="1"/>
        <rFont val="MS Gothic"/>
        <family val="3"/>
        <charset val="128"/>
      </rPr>
      <t>상승</t>
    </r>
    <r>
      <rPr>
        <sz val="11"/>
        <color theme="1"/>
        <rFont val="微软雅黑"/>
        <family val="2"/>
        <charset val="134"/>
      </rPr>
      <t>.</t>
    </r>
  </si>
  <si>
    <t>DATA_Talent_Desc1334011</t>
  </si>
  <si>
    <t>DATA_Talent_Desc2334011</t>
  </si>
  <si>
    <t>Heals &lt;ep1&gt;% of Max HP when an ally dies.</t>
  </si>
  <si>
    <t>任意友方目标死亡时，恢复自身生命上限&lt;ep1&gt;%等量生命。</t>
  </si>
  <si>
    <t>味方が一体倒れるたびに、HP上限の&lt;ep1&gt;%に等しいHPを回復する。</t>
  </si>
  <si>
    <t>任意友方目標死亡時，恢復自身生命上限&lt;ep1&gt;%等量生命。</t>
  </si>
  <si>
    <r>
      <rPr>
        <sz val="11"/>
        <color theme="1"/>
        <rFont val="MS Gothic"/>
        <family val="3"/>
        <charset val="128"/>
      </rPr>
      <t>임의의</t>
    </r>
    <r>
      <rPr>
        <sz val="11"/>
        <color theme="1"/>
        <rFont val="微软雅黑"/>
        <family val="2"/>
        <charset val="134"/>
      </rPr>
      <t xml:space="preserve"> </t>
    </r>
    <r>
      <rPr>
        <sz val="11"/>
        <color theme="1"/>
        <rFont val="MS Gothic"/>
        <family val="3"/>
        <charset val="128"/>
      </rPr>
      <t>아군</t>
    </r>
    <r>
      <rPr>
        <sz val="11"/>
        <color theme="1"/>
        <rFont val="微软雅黑"/>
        <family val="2"/>
        <charset val="134"/>
      </rPr>
      <t xml:space="preserve"> </t>
    </r>
    <r>
      <rPr>
        <sz val="11"/>
        <color theme="1"/>
        <rFont val="MS Gothic"/>
        <family val="3"/>
        <charset val="128"/>
      </rPr>
      <t>사망</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자신은</t>
    </r>
    <r>
      <rPr>
        <sz val="11"/>
        <color theme="1"/>
        <rFont val="微软雅黑"/>
        <family val="2"/>
        <charset val="134"/>
      </rPr>
      <t xml:space="preserve"> </t>
    </r>
    <r>
      <rPr>
        <sz val="11"/>
        <color theme="1"/>
        <rFont val="MS Gothic"/>
        <family val="3"/>
        <charset val="128"/>
      </rPr>
      <t>최대</t>
    </r>
    <r>
      <rPr>
        <sz val="11"/>
        <color theme="1"/>
        <rFont val="微软雅黑"/>
        <family val="2"/>
        <charset val="134"/>
      </rPr>
      <t xml:space="preserve"> HP &lt;ep1&gt;% </t>
    </r>
    <r>
      <rPr>
        <sz val="11"/>
        <color theme="1"/>
        <rFont val="MS Gothic"/>
        <family val="3"/>
        <charset val="128"/>
      </rPr>
      <t>해당</t>
    </r>
    <r>
      <rPr>
        <sz val="11"/>
        <color theme="1"/>
        <rFont val="微软雅黑"/>
        <family val="2"/>
        <charset val="134"/>
      </rPr>
      <t xml:space="preserve"> </t>
    </r>
    <r>
      <rPr>
        <sz val="11"/>
        <color theme="1"/>
        <rFont val="MS Gothic"/>
        <family val="3"/>
        <charset val="128"/>
      </rPr>
      <t>양의</t>
    </r>
    <r>
      <rPr>
        <sz val="11"/>
        <color theme="1"/>
        <rFont val="微软雅黑"/>
        <family val="2"/>
        <charset val="134"/>
      </rPr>
      <t xml:space="preserve"> HP </t>
    </r>
    <r>
      <rPr>
        <sz val="11"/>
        <color theme="1"/>
        <rFont val="MS Gothic"/>
        <family val="3"/>
        <charset val="128"/>
      </rPr>
      <t>회복</t>
    </r>
    <r>
      <rPr>
        <sz val="11"/>
        <color theme="1"/>
        <rFont val="微软雅黑"/>
        <family val="2"/>
        <charset val="134"/>
      </rPr>
      <t>.</t>
    </r>
  </si>
  <si>
    <t>DATA_Talent_Desc1334021</t>
  </si>
  <si>
    <t>DATA_Talent_Desc2334021</t>
  </si>
  <si>
    <t>&lt;ec&gt;% chance to inflict poison on target on Crit, dealing &lt;ep1&gt;% damage per sec for &lt;bt1&gt; secs.</t>
  </si>
  <si>
    <t>触发暴击时，有&lt;ec&gt;%几率使目标中毒，每秒造成&lt;ep1&gt;%攻击伤害，持续&lt;bt1&gt;秒</t>
  </si>
  <si>
    <t>攻撃がクリティカルになると、&lt;ec&gt;%の確率で攻撃&lt;bt1&gt;秒間、1秒ごとに攻撃の&lt;ep1&gt;%に等しいダメージを受ける中毒効果を目標につける。</t>
  </si>
  <si>
    <t>觸發暴擊時，有&lt;ec&gt;%幾率使目標中毒，每秒造成&lt;ep1&gt;%攻擊傷害，持續&lt;bt1&gt;秒</t>
  </si>
  <si>
    <r>
      <rPr>
        <sz val="11"/>
        <color theme="1"/>
        <rFont val="MS Gothic"/>
        <family val="3"/>
        <charset val="128"/>
      </rPr>
      <t>크리티컬</t>
    </r>
    <r>
      <rPr>
        <sz val="11"/>
        <color theme="1"/>
        <rFont val="微软雅黑"/>
        <family val="2"/>
        <charset val="134"/>
      </rPr>
      <t xml:space="preserve"> </t>
    </r>
    <r>
      <rPr>
        <sz val="11"/>
        <color theme="1"/>
        <rFont val="MS Gothic"/>
        <family val="3"/>
        <charset val="128"/>
      </rPr>
      <t>발동</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&lt;ec&gt;% </t>
    </r>
    <r>
      <rPr>
        <sz val="11"/>
        <color theme="1"/>
        <rFont val="MS Gothic"/>
        <family val="3"/>
        <charset val="128"/>
      </rPr>
      <t>확율로</t>
    </r>
    <r>
      <rPr>
        <sz val="11"/>
        <color theme="1"/>
        <rFont val="微软雅黑"/>
        <family val="2"/>
        <charset val="134"/>
      </rPr>
      <t xml:space="preserve"> </t>
    </r>
    <r>
      <rPr>
        <sz val="11"/>
        <color theme="1"/>
        <rFont val="MS Gothic"/>
        <family val="3"/>
        <charset val="128"/>
      </rPr>
      <t>타깃에</t>
    </r>
    <r>
      <rPr>
        <sz val="11"/>
        <color theme="1"/>
        <rFont val="微软雅黑"/>
        <family val="2"/>
        <charset val="134"/>
      </rPr>
      <t xml:space="preserve"> </t>
    </r>
    <r>
      <rPr>
        <sz val="11"/>
        <color theme="1"/>
        <rFont val="MS Gothic"/>
        <family val="3"/>
        <charset val="128"/>
      </rPr>
      <t>중독</t>
    </r>
    <r>
      <rPr>
        <sz val="11"/>
        <color theme="1"/>
        <rFont val="微软雅黑"/>
        <family val="2"/>
        <charset val="134"/>
      </rPr>
      <t xml:space="preserve"> </t>
    </r>
    <r>
      <rPr>
        <sz val="11"/>
        <color theme="1"/>
        <rFont val="MS Gothic"/>
        <family val="3"/>
        <charset val="128"/>
      </rPr>
      <t>디버프를</t>
    </r>
    <r>
      <rPr>
        <sz val="11"/>
        <color theme="1"/>
        <rFont val="微软雅黑"/>
        <family val="2"/>
        <charset val="134"/>
      </rPr>
      <t xml:space="preserve"> </t>
    </r>
    <r>
      <rPr>
        <sz val="11"/>
        <color theme="1"/>
        <rFont val="MS Gothic"/>
        <family val="3"/>
        <charset val="128"/>
      </rPr>
      <t>걸어</t>
    </r>
    <r>
      <rPr>
        <sz val="11"/>
        <color theme="1"/>
        <rFont val="微软雅黑"/>
        <family val="2"/>
        <charset val="134"/>
      </rPr>
      <t xml:space="preserve">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매초</t>
    </r>
    <r>
      <rPr>
        <sz val="11"/>
        <color theme="1"/>
        <rFont val="微软雅黑"/>
        <family val="2"/>
        <charset val="134"/>
      </rPr>
      <t xml:space="preserve"> &lt;ep1&gt;% </t>
    </r>
    <r>
      <rPr>
        <sz val="11"/>
        <color theme="1"/>
        <rFont val="MS Gothic"/>
        <family val="3"/>
        <charset val="128"/>
      </rPr>
      <t>공격력에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부가</t>
    </r>
    <r>
      <rPr>
        <sz val="11"/>
        <color theme="1"/>
        <rFont val="微软雅黑"/>
        <family val="2"/>
        <charset val="134"/>
      </rPr>
      <t>.</t>
    </r>
  </si>
  <si>
    <t>DATA_Talent_Desc1335001</t>
  </si>
  <si>
    <t>DATA_Talent_Desc2335001</t>
  </si>
  <si>
    <t>Damage to poisoned target +&lt;ep1&gt;%.</t>
  </si>
  <si>
    <t>对中毒目标的伤害增加&lt;ep1&gt;%</t>
  </si>
  <si>
    <t>中毒効果中の目標に与えるダメージ&lt;ep1&gt;%アップ</t>
  </si>
  <si>
    <t>對中毒目標的傷害增加&lt;ep1&gt;%</t>
  </si>
  <si>
    <r>
      <rPr>
        <sz val="11"/>
        <color theme="1"/>
        <rFont val="MS Gothic"/>
        <family val="3"/>
        <charset val="128"/>
      </rPr>
      <t>중독</t>
    </r>
    <r>
      <rPr>
        <sz val="11"/>
        <color theme="1"/>
        <rFont val="微软雅黑"/>
        <family val="2"/>
        <charset val="134"/>
      </rPr>
      <t xml:space="preserve"> </t>
    </r>
    <r>
      <rPr>
        <sz val="11"/>
        <color theme="1"/>
        <rFont val="MS Gothic"/>
        <family val="3"/>
        <charset val="128"/>
      </rPr>
      <t>상태의</t>
    </r>
    <r>
      <rPr>
        <sz val="11"/>
        <color theme="1"/>
        <rFont val="微软雅黑"/>
        <family val="2"/>
        <charset val="134"/>
      </rPr>
      <t xml:space="preserve"> </t>
    </r>
    <r>
      <rPr>
        <sz val="11"/>
        <color theme="1"/>
        <rFont val="MS Gothic"/>
        <family val="3"/>
        <charset val="128"/>
      </rPr>
      <t>타깃에</t>
    </r>
    <r>
      <rPr>
        <sz val="11"/>
        <color theme="1"/>
        <rFont val="微软雅黑"/>
        <family val="2"/>
        <charset val="134"/>
      </rPr>
      <t xml:space="preserve"> </t>
    </r>
    <r>
      <rPr>
        <sz val="11"/>
        <color theme="1"/>
        <rFont val="MS Gothic"/>
        <family val="3"/>
        <charset val="128"/>
      </rPr>
      <t>대한</t>
    </r>
    <r>
      <rPr>
        <sz val="11"/>
        <color theme="1"/>
        <rFont val="微软雅黑"/>
        <family val="2"/>
        <charset val="134"/>
      </rPr>
      <t xml:space="preserve"> </t>
    </r>
    <r>
      <rPr>
        <sz val="11"/>
        <color theme="1"/>
        <rFont val="MS Gothic"/>
        <family val="3"/>
        <charset val="128"/>
      </rPr>
      <t>데미지</t>
    </r>
    <r>
      <rPr>
        <sz val="11"/>
        <color theme="1"/>
        <rFont val="微软雅黑"/>
        <family val="2"/>
        <charset val="134"/>
      </rPr>
      <t xml:space="preserve"> &lt;ep1&gt;% </t>
    </r>
    <r>
      <rPr>
        <sz val="11"/>
        <color theme="1"/>
        <rFont val="MS Gothic"/>
        <family val="3"/>
        <charset val="128"/>
      </rPr>
      <t>증가</t>
    </r>
  </si>
  <si>
    <t>DATA_Talent_Desc1335021</t>
  </si>
  <si>
    <t>Crit +&lt;ex1&gt;%.</t>
  </si>
  <si>
    <t>暴击率增加&lt;ex1&gt;%</t>
  </si>
  <si>
    <t>クリティカル率が&lt;ex1&gt;%増加</t>
  </si>
  <si>
    <t>暴擊率增加&lt;ex1&gt;%</t>
  </si>
  <si>
    <r>
      <rPr>
        <sz val="11"/>
        <color theme="1"/>
        <rFont val="MS Gothic"/>
        <family val="3"/>
        <charset val="128"/>
      </rPr>
      <t>크리티컬율</t>
    </r>
    <r>
      <rPr>
        <sz val="11"/>
        <color theme="1"/>
        <rFont val="微软雅黑"/>
        <family val="2"/>
        <charset val="134"/>
      </rPr>
      <t xml:space="preserve"> &lt;ex1&gt;% </t>
    </r>
    <r>
      <rPr>
        <sz val="11"/>
        <color theme="1"/>
        <rFont val="MS Gothic"/>
        <family val="3"/>
        <charset val="128"/>
      </rPr>
      <t>증가</t>
    </r>
  </si>
  <si>
    <t>DATA_Talent_Desc2335021</t>
  </si>
  <si>
    <t>Crit Damage +&lt;ex1&gt;%.</t>
  </si>
  <si>
    <t>暴击伤害增加&lt;ex1&gt;%</t>
  </si>
  <si>
    <t>クリティカルダメージ&lt;ex1&gt;%アップ</t>
  </si>
  <si>
    <t>暴擊傷害增加&lt;ex1&gt;%</t>
  </si>
  <si>
    <r>
      <rPr>
        <sz val="11"/>
        <color theme="1"/>
        <rFont val="MS Gothic"/>
        <family val="3"/>
        <charset val="128"/>
      </rPr>
      <t>크리티컬</t>
    </r>
    <r>
      <rPr>
        <sz val="11"/>
        <color theme="1"/>
        <rFont val="微软雅黑"/>
        <family val="2"/>
        <charset val="134"/>
      </rPr>
      <t xml:space="preserve"> </t>
    </r>
    <r>
      <rPr>
        <sz val="11"/>
        <color theme="1"/>
        <rFont val="MS Gothic"/>
        <family val="3"/>
        <charset val="128"/>
      </rPr>
      <t>데미지</t>
    </r>
    <r>
      <rPr>
        <sz val="11"/>
        <color theme="1"/>
        <rFont val="微软雅黑"/>
        <family val="2"/>
        <charset val="134"/>
      </rPr>
      <t xml:space="preserve"> &lt;ex1&gt;% </t>
    </r>
    <r>
      <rPr>
        <sz val="11"/>
        <color theme="1"/>
        <rFont val="MS Gothic"/>
        <family val="3"/>
        <charset val="128"/>
      </rPr>
      <t>증가</t>
    </r>
  </si>
  <si>
    <t>DATA_Talent_Desc1336011</t>
  </si>
  <si>
    <t>Basic attack grants a &lt;ec&gt;% chance to reduce target's Armor Break by &lt;ex1&gt;% on hit, lasting for &lt;bt1&gt; secs.</t>
  </si>
  <si>
    <t>普通攻击命中时，有&lt;ec&gt;%几率降低目标&lt;ex1&gt;%破甲，持续&lt;bt1&gt;秒。</t>
  </si>
  <si>
    <t>普通攻擊命中時，有&lt;ec&gt;%幾率降低目標&lt;ex1&gt;%破甲，持續&lt;bt1&gt;秒。</t>
  </si>
  <si>
    <r>
      <rPr>
        <sz val="11"/>
        <color theme="1"/>
        <rFont val="MS Gothic"/>
        <family val="3"/>
        <charset val="128"/>
      </rPr>
      <t>일반</t>
    </r>
    <r>
      <rPr>
        <sz val="11"/>
        <color theme="1"/>
        <rFont val="微软雅黑"/>
        <family val="2"/>
        <charset val="134"/>
      </rPr>
      <t xml:space="preserve"> </t>
    </r>
    <r>
      <rPr>
        <sz val="11"/>
        <color theme="1"/>
        <rFont val="MS Gothic"/>
        <family val="3"/>
        <charset val="128"/>
      </rPr>
      <t>공격</t>
    </r>
    <r>
      <rPr>
        <sz val="11"/>
        <color theme="1"/>
        <rFont val="微软雅黑"/>
        <family val="2"/>
        <charset val="134"/>
      </rPr>
      <t xml:space="preserve"> </t>
    </r>
    <r>
      <rPr>
        <sz val="11"/>
        <color theme="1"/>
        <rFont val="MS Gothic"/>
        <family val="3"/>
        <charset val="128"/>
      </rPr>
      <t>명중</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&lt;ec&gt;% </t>
    </r>
    <r>
      <rPr>
        <sz val="11"/>
        <color theme="1"/>
        <rFont val="MS Gothic"/>
        <family val="3"/>
        <charset val="128"/>
      </rPr>
      <t>확율로</t>
    </r>
    <r>
      <rPr>
        <sz val="11"/>
        <color theme="1"/>
        <rFont val="微软雅黑"/>
        <family val="2"/>
        <charset val="134"/>
      </rPr>
      <t xml:space="preserve">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타깃의</t>
    </r>
    <r>
      <rPr>
        <sz val="11"/>
        <color theme="1"/>
        <rFont val="微软雅黑"/>
        <family val="2"/>
        <charset val="134"/>
      </rPr>
      <t xml:space="preserve"> </t>
    </r>
    <r>
      <rPr>
        <sz val="11"/>
        <color theme="1"/>
        <rFont val="MS Gothic"/>
        <family val="3"/>
        <charset val="128"/>
      </rPr>
      <t>방어관통</t>
    </r>
    <r>
      <rPr>
        <sz val="11"/>
        <color theme="1"/>
        <rFont val="微软雅黑"/>
        <family val="2"/>
        <charset val="134"/>
      </rPr>
      <t xml:space="preserve"> &lt;ex1&gt;% </t>
    </r>
    <r>
      <rPr>
        <sz val="11"/>
        <color theme="1"/>
        <rFont val="MS Gothic"/>
        <family val="3"/>
        <charset val="128"/>
      </rPr>
      <t>약화</t>
    </r>
    <r>
      <rPr>
        <sz val="11"/>
        <color theme="1"/>
        <rFont val="微软雅黑"/>
        <family val="2"/>
        <charset val="134"/>
      </rPr>
      <t>.</t>
    </r>
  </si>
  <si>
    <t>DATA_Talent_Desc2336011</t>
  </si>
  <si>
    <t>受到攻击有&lt;ec&gt;%几率使自身恢复&lt;ep1&gt;%攻击等量生命。</t>
  </si>
  <si>
    <t>受到攻擊有&lt;ec&gt;%幾率使自身恢復&lt;ep1&gt;%攻擊等量生命。</t>
  </si>
  <si>
    <t>DATA_Talent_Desc1345011</t>
  </si>
  <si>
    <t>Armor Break +&lt;ex1&gt;%, Attack +&lt;ex2&gt;%.</t>
  </si>
  <si>
    <t>破甲增加&lt;ex1&gt;%，攻击力增加&lt;ex2&gt;%</t>
  </si>
  <si>
    <t>破甲が&lt;ex1&gt;%、攻撃が&lt;ex2&gt;%増加する。</t>
  </si>
  <si>
    <t>破甲增加&lt;ex1&gt;%，攻擊力增加&lt;ex2&gt;%</t>
  </si>
  <si>
    <r>
      <rPr>
        <sz val="11"/>
        <color theme="1"/>
        <rFont val="MS Gothic"/>
        <family val="3"/>
        <charset val="128"/>
      </rPr>
      <t>방어관통</t>
    </r>
    <r>
      <rPr>
        <sz val="11"/>
        <color theme="1"/>
        <rFont val="微软雅黑"/>
        <family val="2"/>
        <charset val="134"/>
      </rPr>
      <t xml:space="preserve"> &lt;ex1&gt;% </t>
    </r>
    <r>
      <rPr>
        <sz val="11"/>
        <color theme="1"/>
        <rFont val="MS Gothic"/>
        <family val="3"/>
        <charset val="128"/>
      </rPr>
      <t>증가</t>
    </r>
    <r>
      <rPr>
        <sz val="11"/>
        <color theme="1"/>
        <rFont val="微软雅黑"/>
        <family val="2"/>
        <charset val="134"/>
      </rPr>
      <t xml:space="preserve">, </t>
    </r>
    <r>
      <rPr>
        <sz val="11"/>
        <color theme="1"/>
        <rFont val="MS Gothic"/>
        <family val="3"/>
        <charset val="128"/>
      </rPr>
      <t>공격력</t>
    </r>
    <r>
      <rPr>
        <sz val="11"/>
        <color theme="1"/>
        <rFont val="微软雅黑"/>
        <family val="2"/>
        <charset val="134"/>
      </rPr>
      <t xml:space="preserve"> &lt;ex2&gt;% </t>
    </r>
    <r>
      <rPr>
        <sz val="11"/>
        <color theme="1"/>
        <rFont val="MS Gothic"/>
        <family val="3"/>
        <charset val="128"/>
      </rPr>
      <t>증가</t>
    </r>
  </si>
  <si>
    <t>DATA_Talent_Desc2345011</t>
  </si>
  <si>
    <t>Damage to warrior targets +&lt;ex1&gt;%.</t>
  </si>
  <si>
    <t>对战士类目标伤害增加&lt;ex1&gt;%</t>
  </si>
  <si>
    <t>戦士クラスの目標に与えるダメージ&lt;ex1&gt;%アップ</t>
  </si>
  <si>
    <t>對戰士類目標傷害增加&lt;ex1&gt;%</t>
  </si>
  <si>
    <r>
      <rPr>
        <sz val="11"/>
        <color theme="1"/>
        <rFont val="MS Gothic"/>
        <family val="3"/>
        <charset val="128"/>
      </rPr>
      <t>전사</t>
    </r>
    <r>
      <rPr>
        <sz val="11"/>
        <color theme="1"/>
        <rFont val="微软雅黑"/>
        <family val="2"/>
        <charset val="134"/>
      </rPr>
      <t xml:space="preserve"> </t>
    </r>
    <r>
      <rPr>
        <sz val="11"/>
        <color theme="1"/>
        <rFont val="MS Gothic"/>
        <family val="3"/>
        <charset val="128"/>
      </rPr>
      <t>타입의</t>
    </r>
    <r>
      <rPr>
        <sz val="11"/>
        <color theme="1"/>
        <rFont val="微软雅黑"/>
        <family val="2"/>
        <charset val="134"/>
      </rPr>
      <t xml:space="preserve"> </t>
    </r>
    <r>
      <rPr>
        <sz val="11"/>
        <color theme="1"/>
        <rFont val="MS Gothic"/>
        <family val="3"/>
        <charset val="128"/>
      </rPr>
      <t>타깃에</t>
    </r>
    <r>
      <rPr>
        <sz val="11"/>
        <color theme="1"/>
        <rFont val="微软雅黑"/>
        <family val="2"/>
        <charset val="134"/>
      </rPr>
      <t xml:space="preserve"> </t>
    </r>
    <r>
      <rPr>
        <sz val="11"/>
        <color theme="1"/>
        <rFont val="MS Gothic"/>
        <family val="3"/>
        <charset val="128"/>
      </rPr>
      <t>대한</t>
    </r>
    <r>
      <rPr>
        <sz val="11"/>
        <color theme="1"/>
        <rFont val="微软雅黑"/>
        <family val="2"/>
        <charset val="134"/>
      </rPr>
      <t xml:space="preserve"> </t>
    </r>
    <r>
      <rPr>
        <sz val="11"/>
        <color theme="1"/>
        <rFont val="MS Gothic"/>
        <family val="3"/>
        <charset val="128"/>
      </rPr>
      <t>데미지</t>
    </r>
    <r>
      <rPr>
        <sz val="11"/>
        <color theme="1"/>
        <rFont val="微软雅黑"/>
        <family val="2"/>
        <charset val="134"/>
      </rPr>
      <t xml:space="preserve"> &lt;ex1&gt;% </t>
    </r>
    <r>
      <rPr>
        <sz val="11"/>
        <color theme="1"/>
        <rFont val="MS Gothic"/>
        <family val="3"/>
        <charset val="128"/>
      </rPr>
      <t>증가</t>
    </r>
  </si>
  <si>
    <t>DATA_Talent_Desc1346001</t>
  </si>
  <si>
    <t>Basic attack grants a &lt;ec&gt;% chance to heal &lt;ep1&gt;% of attack as HP for &lt;etn1&gt; allies at the front on hit.</t>
  </si>
  <si>
    <t>普通攻击命中时，有&lt;ec&gt;%几率使己方随机&lt;etn1&gt;名处于前排的英雄恢复&lt;ep1&gt;%攻击等量生命。</t>
  </si>
  <si>
    <t>通常攻撃が命中すると、&lt;ec&gt;%の確率で前列にいるランダムの味方&lt;etn1&gt;体のHPを攻撃の&lt;ep1&gt;%に等しい分回復する。</t>
  </si>
  <si>
    <t>普通攻擊命中時，有&lt;ec&gt;%幾率使己方隨機&lt;etn1&gt;名處於前排的英雄恢復&lt;ep1&gt;%攻擊等量生命。</t>
  </si>
  <si>
    <r>
      <rPr>
        <sz val="11"/>
        <color theme="1"/>
        <rFont val="MS Gothic"/>
        <family val="3"/>
        <charset val="128"/>
      </rPr>
      <t>일반</t>
    </r>
    <r>
      <rPr>
        <sz val="11"/>
        <color theme="1"/>
        <rFont val="微软雅黑"/>
        <family val="2"/>
        <charset val="134"/>
      </rPr>
      <t xml:space="preserve"> </t>
    </r>
    <r>
      <rPr>
        <sz val="11"/>
        <color theme="1"/>
        <rFont val="MS Gothic"/>
        <family val="3"/>
        <charset val="128"/>
      </rPr>
      <t>공격</t>
    </r>
    <r>
      <rPr>
        <sz val="11"/>
        <color theme="1"/>
        <rFont val="微软雅黑"/>
        <family val="2"/>
        <charset val="134"/>
      </rPr>
      <t xml:space="preserve"> </t>
    </r>
    <r>
      <rPr>
        <sz val="11"/>
        <color theme="1"/>
        <rFont val="MS Gothic"/>
        <family val="3"/>
        <charset val="128"/>
      </rPr>
      <t>명중</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&lt;ec&gt;% </t>
    </r>
    <r>
      <rPr>
        <sz val="11"/>
        <color theme="1"/>
        <rFont val="MS Gothic"/>
        <family val="3"/>
        <charset val="128"/>
      </rPr>
      <t>확율로</t>
    </r>
    <r>
      <rPr>
        <sz val="11"/>
        <color theme="1"/>
        <rFont val="微软雅黑"/>
        <family val="2"/>
        <charset val="134"/>
      </rPr>
      <t xml:space="preserve"> &lt;ep1&gt;% </t>
    </r>
    <r>
      <rPr>
        <sz val="11"/>
        <color theme="1"/>
        <rFont val="MS Gothic"/>
        <family val="3"/>
        <charset val="128"/>
      </rPr>
      <t>공격력에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양</t>
    </r>
    <r>
      <rPr>
        <sz val="11"/>
        <color theme="1"/>
        <rFont val="微软雅黑"/>
        <family val="2"/>
        <charset val="134"/>
      </rPr>
      <t xml:space="preserve"> </t>
    </r>
    <r>
      <rPr>
        <sz val="11"/>
        <color theme="1"/>
        <rFont val="MS Gothic"/>
        <family val="3"/>
        <charset val="128"/>
      </rPr>
      <t>만큼</t>
    </r>
    <r>
      <rPr>
        <sz val="11"/>
        <color theme="1"/>
        <rFont val="微软雅黑"/>
        <family val="2"/>
        <charset val="134"/>
      </rPr>
      <t xml:space="preserve"> </t>
    </r>
    <r>
      <rPr>
        <sz val="11"/>
        <color theme="1"/>
        <rFont val="MS Gothic"/>
        <family val="3"/>
        <charset val="128"/>
      </rPr>
      <t>랜덤으로</t>
    </r>
    <r>
      <rPr>
        <sz val="11"/>
        <color theme="1"/>
        <rFont val="微软雅黑"/>
        <family val="2"/>
        <charset val="134"/>
      </rPr>
      <t xml:space="preserve"> </t>
    </r>
    <r>
      <rPr>
        <sz val="11"/>
        <color theme="1"/>
        <rFont val="MS Gothic"/>
        <family val="3"/>
        <charset val="128"/>
      </rPr>
      <t>전방에</t>
    </r>
    <r>
      <rPr>
        <sz val="11"/>
        <color theme="1"/>
        <rFont val="微软雅黑"/>
        <family val="2"/>
        <charset val="134"/>
      </rPr>
      <t xml:space="preserve"> </t>
    </r>
    <r>
      <rPr>
        <sz val="11"/>
        <color theme="1"/>
        <rFont val="MS Gothic"/>
        <family val="3"/>
        <charset val="128"/>
      </rPr>
      <t>배치되어</t>
    </r>
    <r>
      <rPr>
        <sz val="11"/>
        <color theme="1"/>
        <rFont val="微软雅黑"/>
        <family val="2"/>
        <charset val="134"/>
      </rPr>
      <t xml:space="preserve"> </t>
    </r>
    <r>
      <rPr>
        <sz val="11"/>
        <color theme="1"/>
        <rFont val="MS Gothic"/>
        <family val="3"/>
        <charset val="128"/>
      </rPr>
      <t>있는</t>
    </r>
    <r>
      <rPr>
        <sz val="11"/>
        <color theme="1"/>
        <rFont val="微软雅黑"/>
        <family val="2"/>
        <charset val="134"/>
      </rPr>
      <t xml:space="preserve"> </t>
    </r>
    <r>
      <rPr>
        <sz val="11"/>
        <color theme="1"/>
        <rFont val="MS Gothic"/>
        <family val="3"/>
        <charset val="128"/>
      </rPr>
      <t>아군</t>
    </r>
    <r>
      <rPr>
        <sz val="11"/>
        <color theme="1"/>
        <rFont val="微软雅黑"/>
        <family val="2"/>
        <charset val="134"/>
      </rPr>
      <t xml:space="preserve"> </t>
    </r>
    <r>
      <rPr>
        <sz val="11"/>
        <color theme="1"/>
        <rFont val="MS Gothic"/>
        <family val="3"/>
        <charset val="128"/>
      </rPr>
      <t>영웅</t>
    </r>
    <r>
      <rPr>
        <sz val="11"/>
        <color theme="1"/>
        <rFont val="微软雅黑"/>
        <family val="2"/>
        <charset val="134"/>
      </rPr>
      <t xml:space="preserve"> &lt;etn1&gt;</t>
    </r>
    <r>
      <rPr>
        <sz val="11"/>
        <color theme="1"/>
        <rFont val="MS Gothic"/>
        <family val="3"/>
        <charset val="128"/>
      </rPr>
      <t>명의</t>
    </r>
    <r>
      <rPr>
        <sz val="11"/>
        <color theme="1"/>
        <rFont val="微软雅黑"/>
        <family val="2"/>
        <charset val="134"/>
      </rPr>
      <t xml:space="preserve"> HP </t>
    </r>
    <r>
      <rPr>
        <sz val="11"/>
        <color theme="1"/>
        <rFont val="MS Gothic"/>
        <family val="3"/>
        <charset val="128"/>
      </rPr>
      <t>회복</t>
    </r>
    <r>
      <rPr>
        <sz val="11"/>
        <color theme="1"/>
        <rFont val="微软雅黑"/>
        <family val="2"/>
        <charset val="134"/>
      </rPr>
      <t>.</t>
    </r>
  </si>
  <si>
    <t>DATA_Talent_Desc2346001</t>
  </si>
  <si>
    <t>DATA_Talent_Desc1346021</t>
  </si>
  <si>
    <t>DATA_Talent_Desc2346021</t>
  </si>
  <si>
    <t>DATA_Talent_Desc1353001</t>
  </si>
  <si>
    <t>Skill damage +&lt;ex1&gt;%.</t>
  </si>
  <si>
    <t>技能伤害增加&lt;ex1&gt;%</t>
  </si>
  <si>
    <t>スキルダメージ&lt;ex1&gt;%アップ</t>
  </si>
  <si>
    <t>技能傷害增加&lt;ex1&gt;%</t>
  </si>
  <si>
    <r>
      <rPr>
        <sz val="11"/>
        <color theme="1"/>
        <rFont val="MS Gothic"/>
        <family val="3"/>
        <charset val="128"/>
      </rPr>
      <t>스킬</t>
    </r>
    <r>
      <rPr>
        <sz val="11"/>
        <color theme="1"/>
        <rFont val="微软雅黑"/>
        <family val="2"/>
        <charset val="134"/>
      </rPr>
      <t xml:space="preserve"> </t>
    </r>
    <r>
      <rPr>
        <sz val="11"/>
        <color theme="1"/>
        <rFont val="MS Gothic"/>
        <family val="3"/>
        <charset val="128"/>
      </rPr>
      <t>데미지</t>
    </r>
    <r>
      <rPr>
        <sz val="11"/>
        <color theme="1"/>
        <rFont val="微软雅黑"/>
        <family val="2"/>
        <charset val="134"/>
      </rPr>
      <t xml:space="preserve"> &lt;ex1&gt;% </t>
    </r>
    <r>
      <rPr>
        <sz val="11"/>
        <color theme="1"/>
        <rFont val="MS Gothic"/>
        <family val="3"/>
        <charset val="128"/>
      </rPr>
      <t>증가</t>
    </r>
  </si>
  <si>
    <t>DATA_Talent_Desc2353001</t>
  </si>
  <si>
    <t>Basic attack grants a &lt;ec&gt;% chance to reduce target's armor by &lt;ex1&gt;% on hit, lasting for &lt;bt1&gt; secs.</t>
  </si>
  <si>
    <t>普通攻击命中时，有&lt;ec&gt;%几率降低目标&lt;ex1&gt;%护甲，持续&lt;bt1&gt;秒。</t>
  </si>
  <si>
    <t>通常攻撃が命中すると、&lt;bt1&gt;秒間目標の破甲を&lt;ex1&gt;%減少させる</t>
  </si>
  <si>
    <t>普通攻擊命中時，有&lt;ec&gt;%幾率降低目標&lt;ex1&gt;%護甲，持續&lt;bt1&gt;秒。</t>
  </si>
  <si>
    <r>
      <rPr>
        <sz val="11"/>
        <color theme="1"/>
        <rFont val="MS Gothic"/>
        <family val="3"/>
        <charset val="128"/>
      </rPr>
      <t>일반</t>
    </r>
    <r>
      <rPr>
        <sz val="11"/>
        <color theme="1"/>
        <rFont val="微软雅黑"/>
        <family val="2"/>
        <charset val="134"/>
      </rPr>
      <t xml:space="preserve"> </t>
    </r>
    <r>
      <rPr>
        <sz val="11"/>
        <color theme="1"/>
        <rFont val="MS Gothic"/>
        <family val="3"/>
        <charset val="128"/>
      </rPr>
      <t>공격</t>
    </r>
    <r>
      <rPr>
        <sz val="11"/>
        <color theme="1"/>
        <rFont val="微软雅黑"/>
        <family val="2"/>
        <charset val="134"/>
      </rPr>
      <t xml:space="preserve"> </t>
    </r>
    <r>
      <rPr>
        <sz val="11"/>
        <color theme="1"/>
        <rFont val="MS Gothic"/>
        <family val="3"/>
        <charset val="128"/>
      </rPr>
      <t>명중</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&lt;ec&gt;% </t>
    </r>
    <r>
      <rPr>
        <sz val="11"/>
        <color theme="1"/>
        <rFont val="MS Gothic"/>
        <family val="3"/>
        <charset val="128"/>
      </rPr>
      <t>확율로</t>
    </r>
    <r>
      <rPr>
        <sz val="11"/>
        <color theme="1"/>
        <rFont val="微软雅黑"/>
        <family val="2"/>
        <charset val="134"/>
      </rPr>
      <t xml:space="preserve">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타깃의</t>
    </r>
    <r>
      <rPr>
        <sz val="11"/>
        <color theme="1"/>
        <rFont val="微软雅黑"/>
        <family val="2"/>
        <charset val="134"/>
      </rPr>
      <t xml:space="preserve"> </t>
    </r>
    <r>
      <rPr>
        <sz val="11"/>
        <color theme="1"/>
        <rFont val="MS Gothic"/>
        <family val="3"/>
        <charset val="128"/>
      </rPr>
      <t>실드</t>
    </r>
    <r>
      <rPr>
        <sz val="11"/>
        <color theme="1"/>
        <rFont val="微软雅黑"/>
        <family val="2"/>
        <charset val="134"/>
      </rPr>
      <t xml:space="preserve"> &lt;ex1&gt;% </t>
    </r>
    <r>
      <rPr>
        <sz val="11"/>
        <color theme="1"/>
        <rFont val="MS Gothic"/>
        <family val="3"/>
        <charset val="128"/>
      </rPr>
      <t>약화</t>
    </r>
    <r>
      <rPr>
        <sz val="11"/>
        <color theme="1"/>
        <rFont val="微软雅黑"/>
        <family val="2"/>
        <charset val="134"/>
      </rPr>
      <t>.</t>
    </r>
  </si>
  <si>
    <t>DATA_Talent_Desc1353021</t>
  </si>
  <si>
    <t>攻击力增加&lt;ex1&gt;%,暴击率增加&lt;ex2&gt;%</t>
  </si>
  <si>
    <t>攻擊力增加&lt;ex1&gt;%,暴擊率增加&lt;ex2&gt;%</t>
  </si>
  <si>
    <r>
      <rPr>
        <sz val="11"/>
        <color theme="1"/>
        <rFont val="MS Gothic"/>
        <family val="3"/>
        <charset val="128"/>
      </rPr>
      <t>공격력</t>
    </r>
    <r>
      <rPr>
        <sz val="11"/>
        <color theme="1"/>
        <rFont val="微软雅黑"/>
        <family val="2"/>
        <charset val="134"/>
      </rPr>
      <t xml:space="preserve"> &lt;ex1&gt;% </t>
    </r>
    <r>
      <rPr>
        <sz val="11"/>
        <color theme="1"/>
        <rFont val="MS Gothic"/>
        <family val="3"/>
        <charset val="128"/>
      </rPr>
      <t>증가</t>
    </r>
    <r>
      <rPr>
        <sz val="11"/>
        <color theme="1"/>
        <rFont val="微软雅黑"/>
        <family val="2"/>
        <charset val="134"/>
      </rPr>
      <t xml:space="preserve">, </t>
    </r>
    <r>
      <rPr>
        <sz val="11"/>
        <color theme="1"/>
        <rFont val="MS Gothic"/>
        <family val="3"/>
        <charset val="128"/>
      </rPr>
      <t>크리티컬율</t>
    </r>
    <r>
      <rPr>
        <sz val="11"/>
        <color theme="1"/>
        <rFont val="微软雅黑"/>
        <family val="2"/>
        <charset val="134"/>
      </rPr>
      <t xml:space="preserve"> &lt;ex2&gt;% </t>
    </r>
    <r>
      <rPr>
        <sz val="11"/>
        <color theme="1"/>
        <rFont val="MS Gothic"/>
        <family val="3"/>
        <charset val="128"/>
      </rPr>
      <t>증가</t>
    </r>
  </si>
  <si>
    <t>DATA_Talent_Desc2353021</t>
  </si>
  <si>
    <t>Teleports to the back of target when battle starts, and increases SPD by &lt;ex2&gt;% for &lt;bt2&gt; secs.</t>
  </si>
  <si>
    <t>战斗开始时，突袭到处于后排的敌方目标身侧，并提升自身&lt;ex2&gt;%速度，持续&lt;bt2&gt;秒。</t>
  </si>
  <si>
    <t>戦闘開始時、後列にいる敵目標の横に移動し、自身の速度を&lt;bt1&gt;秒間&lt;ex1&gt;%増加させる。</t>
  </si>
  <si>
    <t>戰鬥開始時，突襲到處於後排的敵方目標身側，並提升自身&lt;ex2&gt;%速度，持續&lt;bt2&gt;秒。</t>
  </si>
  <si>
    <r>
      <rPr>
        <sz val="11"/>
        <color theme="1"/>
        <rFont val="MS Gothic"/>
        <family val="3"/>
        <charset val="128"/>
      </rPr>
      <t>전투</t>
    </r>
    <r>
      <rPr>
        <sz val="11"/>
        <color theme="1"/>
        <rFont val="微软雅黑"/>
        <family val="2"/>
        <charset val="134"/>
      </rPr>
      <t xml:space="preserve"> </t>
    </r>
    <r>
      <rPr>
        <sz val="11"/>
        <color theme="1"/>
        <rFont val="MS Gothic"/>
        <family val="3"/>
        <charset val="128"/>
      </rPr>
      <t>시작</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후방의</t>
    </r>
    <r>
      <rPr>
        <sz val="11"/>
        <color theme="1"/>
        <rFont val="微软雅黑"/>
        <family val="2"/>
        <charset val="134"/>
      </rPr>
      <t xml:space="preserve"> </t>
    </r>
    <r>
      <rPr>
        <sz val="11"/>
        <color theme="1"/>
        <rFont val="MS Gothic"/>
        <family val="3"/>
        <charset val="128"/>
      </rPr>
      <t>적</t>
    </r>
    <r>
      <rPr>
        <sz val="11"/>
        <color theme="1"/>
        <rFont val="微软雅黑"/>
        <family val="2"/>
        <charset val="134"/>
      </rPr>
      <t xml:space="preserve"> </t>
    </r>
    <r>
      <rPr>
        <sz val="11"/>
        <color theme="1"/>
        <rFont val="MS Gothic"/>
        <family val="3"/>
        <charset val="128"/>
      </rPr>
      <t>타겟</t>
    </r>
    <r>
      <rPr>
        <sz val="11"/>
        <color theme="1"/>
        <rFont val="微软雅黑"/>
        <family val="2"/>
        <charset val="134"/>
      </rPr>
      <t xml:space="preserve"> </t>
    </r>
    <r>
      <rPr>
        <sz val="11"/>
        <color theme="1"/>
        <rFont val="MS Gothic"/>
        <family val="3"/>
        <charset val="128"/>
      </rPr>
      <t>근방으로</t>
    </r>
    <r>
      <rPr>
        <sz val="11"/>
        <color theme="1"/>
        <rFont val="微软雅黑"/>
        <family val="2"/>
        <charset val="134"/>
      </rPr>
      <t xml:space="preserve"> </t>
    </r>
    <r>
      <rPr>
        <sz val="11"/>
        <color theme="1"/>
        <rFont val="MS Gothic"/>
        <family val="3"/>
        <charset val="128"/>
      </rPr>
      <t>기습</t>
    </r>
    <r>
      <rPr>
        <sz val="11"/>
        <color theme="1"/>
        <rFont val="微软雅黑"/>
        <family val="2"/>
        <charset val="134"/>
      </rPr>
      <t>. &lt;bt2&gt;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스피드</t>
    </r>
    <r>
      <rPr>
        <sz val="11"/>
        <color theme="1"/>
        <rFont val="微软雅黑"/>
        <family val="2"/>
        <charset val="134"/>
      </rPr>
      <t xml:space="preserve"> &lt;ex2&gt;% </t>
    </r>
    <r>
      <rPr>
        <sz val="11"/>
        <color theme="1"/>
        <rFont val="MS Gothic"/>
        <family val="3"/>
        <charset val="128"/>
      </rPr>
      <t>상승</t>
    </r>
    <r>
      <rPr>
        <sz val="11"/>
        <color theme="1"/>
        <rFont val="微软雅黑"/>
        <family val="2"/>
        <charset val="134"/>
      </rPr>
      <t>.</t>
    </r>
  </si>
  <si>
    <t>DATA_Talent_Desc1354001</t>
  </si>
  <si>
    <t>DATA_Talent_Desc2354001</t>
  </si>
  <si>
    <t>Basic attack grants a &lt;ec&gt;% chance to get &lt;ep1&gt; energy on hit.</t>
  </si>
  <si>
    <t>普通攻击命中时，有&lt;ec&gt;%几率增加自身&lt;ep1&gt;点能量。</t>
  </si>
  <si>
    <t>通常攻撃が命中すると、&lt;ec&gt;%の確率でエナジーを&lt;ep1&gt;点回復する。</t>
  </si>
  <si>
    <t>普通攻擊命中時，有&lt;ec&gt;%幾率增加自身&lt;ep1&gt;點能量。</t>
  </si>
  <si>
    <r>
      <rPr>
        <sz val="11"/>
        <color theme="1"/>
        <rFont val="MS Gothic"/>
        <family val="3"/>
        <charset val="128"/>
      </rPr>
      <t>일반</t>
    </r>
    <r>
      <rPr>
        <sz val="11"/>
        <color theme="1"/>
        <rFont val="微软雅黑"/>
        <family val="2"/>
        <charset val="134"/>
      </rPr>
      <t xml:space="preserve"> </t>
    </r>
    <r>
      <rPr>
        <sz val="11"/>
        <color theme="1"/>
        <rFont val="MS Gothic"/>
        <family val="3"/>
        <charset val="128"/>
      </rPr>
      <t>공격</t>
    </r>
    <r>
      <rPr>
        <sz val="11"/>
        <color theme="1"/>
        <rFont val="微软雅黑"/>
        <family val="2"/>
        <charset val="134"/>
      </rPr>
      <t xml:space="preserve"> </t>
    </r>
    <r>
      <rPr>
        <sz val="11"/>
        <color theme="1"/>
        <rFont val="MS Gothic"/>
        <family val="3"/>
        <charset val="128"/>
      </rPr>
      <t>명중</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&lt;ec&gt;% </t>
    </r>
    <r>
      <rPr>
        <sz val="11"/>
        <color theme="1"/>
        <rFont val="MS Gothic"/>
        <family val="3"/>
        <charset val="128"/>
      </rPr>
      <t>확율로</t>
    </r>
    <r>
      <rPr>
        <sz val="11"/>
        <color theme="1"/>
        <rFont val="微软雅黑"/>
        <family val="2"/>
        <charset val="134"/>
      </rPr>
      <t xml:space="preserve"> </t>
    </r>
    <r>
      <rPr>
        <sz val="11"/>
        <color theme="1"/>
        <rFont val="MS Gothic"/>
        <family val="3"/>
        <charset val="128"/>
      </rPr>
      <t>자신의</t>
    </r>
    <r>
      <rPr>
        <sz val="11"/>
        <color theme="1"/>
        <rFont val="微软雅黑"/>
        <family val="2"/>
        <charset val="134"/>
      </rPr>
      <t xml:space="preserve"> </t>
    </r>
    <r>
      <rPr>
        <sz val="11"/>
        <color theme="1"/>
        <rFont val="MS Gothic"/>
        <family val="3"/>
        <charset val="128"/>
      </rPr>
      <t>에너지</t>
    </r>
    <r>
      <rPr>
        <sz val="11"/>
        <color theme="1"/>
        <rFont val="微软雅黑"/>
        <family val="2"/>
        <charset val="134"/>
      </rPr>
      <t xml:space="preserve"> &lt;ep1&gt; </t>
    </r>
    <r>
      <rPr>
        <sz val="11"/>
        <color theme="1"/>
        <rFont val="MS Gothic"/>
        <family val="3"/>
        <charset val="128"/>
      </rPr>
      <t>증가</t>
    </r>
    <r>
      <rPr>
        <sz val="11"/>
        <color theme="1"/>
        <rFont val="微软雅黑"/>
        <family val="2"/>
        <charset val="134"/>
      </rPr>
      <t>.</t>
    </r>
  </si>
  <si>
    <t>DATA_Talent_Desc_Adv1</t>
  </si>
  <si>
    <t>HP +{0}% instead.</t>
  </si>
  <si>
    <t>生命提升至{0}%</t>
  </si>
  <si>
    <t>HP上限が{0}%増加</t>
  </si>
  <si>
    <r>
      <rPr>
        <sz val="11"/>
        <color theme="1"/>
        <rFont val="微软雅黑"/>
        <family val="2"/>
        <charset val="134"/>
      </rPr>
      <t>HP {0}%</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</si>
  <si>
    <t>DATA_Talent_Desc_Adv2</t>
  </si>
  <si>
    <t>Increases healing to {0}%.</t>
  </si>
  <si>
    <t>生命恢复提升至{0}%</t>
  </si>
  <si>
    <t>HPは{0}%に回復する</t>
  </si>
  <si>
    <t>生命恢復提升至{0}%</t>
  </si>
  <si>
    <r>
      <rPr>
        <sz val="11"/>
        <color theme="1"/>
        <rFont val="微软雅黑"/>
        <family val="2"/>
        <charset val="134"/>
      </rPr>
      <t xml:space="preserve">HP </t>
    </r>
    <r>
      <rPr>
        <sz val="11"/>
        <color theme="1"/>
        <rFont val="MS Gothic"/>
        <family val="3"/>
        <charset val="128"/>
      </rPr>
      <t>회복</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</si>
  <si>
    <t>DATA_Talent_Desc_Adv3</t>
  </si>
  <si>
    <t>普通攻击恢复生命提升至{0}%</t>
  </si>
  <si>
    <t>通常攻撃がHPを{0}%回復</t>
  </si>
  <si>
    <t>普通攻擊恢復生命提升至{0}%</t>
  </si>
  <si>
    <r>
      <rPr>
        <sz val="11"/>
        <color theme="1"/>
        <rFont val="MS Gothic"/>
        <family val="3"/>
        <charset val="128"/>
      </rPr>
      <t>일반</t>
    </r>
    <r>
      <rPr>
        <sz val="11"/>
        <color theme="1"/>
        <rFont val="微软雅黑"/>
        <family val="2"/>
        <charset val="134"/>
      </rPr>
      <t xml:space="preserve"> </t>
    </r>
    <r>
      <rPr>
        <sz val="11"/>
        <color theme="1"/>
        <rFont val="MS Gothic"/>
        <family val="3"/>
        <charset val="128"/>
      </rPr>
      <t>공격</t>
    </r>
    <r>
      <rPr>
        <sz val="11"/>
        <color theme="1"/>
        <rFont val="微软雅黑"/>
        <family val="2"/>
        <charset val="134"/>
      </rPr>
      <t xml:space="preserve"> </t>
    </r>
    <r>
      <rPr>
        <sz val="11"/>
        <color theme="1"/>
        <rFont val="MS Gothic"/>
        <family val="3"/>
        <charset val="128"/>
      </rPr>
      <t>시의</t>
    </r>
    <r>
      <rPr>
        <sz val="11"/>
        <color theme="1"/>
        <rFont val="微软雅黑"/>
        <family val="2"/>
        <charset val="134"/>
      </rPr>
      <t xml:space="preserve"> HP </t>
    </r>
    <r>
      <rPr>
        <sz val="11"/>
        <color theme="1"/>
        <rFont val="MS Gothic"/>
        <family val="3"/>
        <charset val="128"/>
      </rPr>
      <t>회복</t>
    </r>
    <r>
      <rPr>
        <sz val="11"/>
        <color theme="1"/>
        <rFont val="微软雅黑"/>
        <family val="2"/>
        <charset val="134"/>
      </rPr>
      <t xml:space="preserve"> </t>
    </r>
    <r>
      <rPr>
        <sz val="11"/>
        <color theme="1"/>
        <rFont val="MS Gothic"/>
        <family val="3"/>
        <charset val="128"/>
      </rPr>
      <t>양</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</si>
  <si>
    <t>DATA_Talent_Desc_Adv4</t>
  </si>
  <si>
    <t>Max HP +{0}% instead.</t>
  </si>
  <si>
    <t>生命值上限提升至{0}%</t>
  </si>
  <si>
    <r>
      <rPr>
        <sz val="11"/>
        <color theme="1"/>
        <rFont val="微软雅黑"/>
        <family val="2"/>
        <charset val="134"/>
      </rPr>
      <t xml:space="preserve">HP </t>
    </r>
    <r>
      <rPr>
        <sz val="11"/>
        <color theme="1"/>
        <rFont val="MS Gothic"/>
        <family val="3"/>
        <charset val="128"/>
      </rPr>
      <t>상한이</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</si>
  <si>
    <t>DATA_Talent_Desc_Adv5</t>
  </si>
  <si>
    <t>Armor +{0}% instead.</t>
  </si>
  <si>
    <t>护甲提升至{0}%</t>
  </si>
  <si>
    <t>防御力が{0}%増加</t>
  </si>
  <si>
    <t>護甲提升至{0}%</t>
  </si>
  <si>
    <r>
      <rPr>
        <sz val="11"/>
        <color theme="1"/>
        <rFont val="MS Gothic"/>
        <family val="3"/>
        <charset val="128"/>
      </rPr>
      <t>실드</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상승</t>
    </r>
  </si>
  <si>
    <t>DATA_Talent_Desc_Adv6</t>
  </si>
  <si>
    <t>Increases damage absorbed by shield to {0}%.</t>
  </si>
  <si>
    <t>护盾抵御值提升至{0}%</t>
  </si>
  <si>
    <t>バリア効果が{0}%増加</t>
  </si>
  <si>
    <t>護盾抵禦值提升至{0}%</t>
  </si>
  <si>
    <r>
      <rPr>
        <sz val="11"/>
        <color theme="1"/>
        <rFont val="MS Gothic"/>
        <family val="3"/>
        <charset val="128"/>
      </rPr>
      <t>방어막</t>
    </r>
    <r>
      <rPr>
        <sz val="11"/>
        <color theme="1"/>
        <rFont val="微软雅黑"/>
        <family val="2"/>
        <charset val="134"/>
      </rPr>
      <t xml:space="preserve"> </t>
    </r>
    <r>
      <rPr>
        <sz val="11"/>
        <color theme="1"/>
        <rFont val="MS Gothic"/>
        <family val="3"/>
        <charset val="128"/>
      </rPr>
      <t>방어치가</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</si>
  <si>
    <t>DATA_Talent_Desc_Adv7</t>
  </si>
  <si>
    <t>Attack +{0}% instead.</t>
  </si>
  <si>
    <t>攻击力提升至{0}%</t>
  </si>
  <si>
    <t>攻撃が{0}%増加</t>
  </si>
  <si>
    <t>攻擊力提升至{0}%</t>
  </si>
  <si>
    <r>
      <rPr>
        <sz val="11"/>
        <color theme="1"/>
        <rFont val="MS Gothic"/>
        <family val="3"/>
        <charset val="128"/>
      </rPr>
      <t>공격력</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</si>
  <si>
    <t>DATA_Talent_Desc_Adv8</t>
  </si>
  <si>
    <t>Reduces targets' Crit damage by {0}%.</t>
  </si>
  <si>
    <t>额外降低被攻击目标{0}%暴击伤害</t>
  </si>
  <si>
    <t>攻撃される目標へのクリティカルダメージを追加で{0}%減少させる</t>
  </si>
  <si>
    <t>額外降低被攻擊目標{0}%暴擊傷害</t>
  </si>
  <si>
    <r>
      <rPr>
        <sz val="11"/>
        <color theme="1"/>
        <rFont val="MS Gothic"/>
        <family val="3"/>
        <charset val="128"/>
      </rPr>
      <t>추가로</t>
    </r>
    <r>
      <rPr>
        <sz val="11"/>
        <color theme="1"/>
        <rFont val="微软雅黑"/>
        <family val="2"/>
        <charset val="134"/>
      </rPr>
      <t xml:space="preserve"> </t>
    </r>
    <r>
      <rPr>
        <sz val="11"/>
        <color theme="1"/>
        <rFont val="MS Gothic"/>
        <family val="3"/>
        <charset val="128"/>
      </rPr>
      <t>공격</t>
    </r>
    <r>
      <rPr>
        <sz val="11"/>
        <color theme="1"/>
        <rFont val="微软雅黑"/>
        <family val="2"/>
        <charset val="134"/>
      </rPr>
      <t xml:space="preserve"> </t>
    </r>
    <r>
      <rPr>
        <sz val="11"/>
        <color theme="1"/>
        <rFont val="MS Gothic"/>
        <family val="3"/>
        <charset val="128"/>
      </rPr>
      <t>상대의</t>
    </r>
    <r>
      <rPr>
        <sz val="11"/>
        <color theme="1"/>
        <rFont val="微软雅黑"/>
        <family val="2"/>
        <charset val="134"/>
      </rPr>
      <t xml:space="preserve"> </t>
    </r>
    <r>
      <rPr>
        <sz val="11"/>
        <color theme="1"/>
        <rFont val="MS Gothic"/>
        <family val="3"/>
        <charset val="128"/>
      </rPr>
      <t>크리티컬</t>
    </r>
    <r>
      <rPr>
        <sz val="11"/>
        <color theme="1"/>
        <rFont val="微软雅黑"/>
        <family val="2"/>
        <charset val="134"/>
      </rPr>
      <t xml:space="preserve"> </t>
    </r>
    <r>
      <rPr>
        <sz val="11"/>
        <color theme="1"/>
        <rFont val="MS Gothic"/>
        <family val="3"/>
        <charset val="128"/>
      </rPr>
      <t>데미지</t>
    </r>
    <r>
      <rPr>
        <sz val="11"/>
        <color theme="1"/>
        <rFont val="微软雅黑"/>
        <family val="2"/>
        <charset val="134"/>
      </rPr>
      <t xml:space="preserve"> {0}% </t>
    </r>
    <r>
      <rPr>
        <sz val="11"/>
        <color theme="1"/>
        <rFont val="MS Gothic"/>
        <family val="3"/>
        <charset val="128"/>
      </rPr>
      <t>약화</t>
    </r>
  </si>
  <si>
    <t>DATA_Talent_Desc_Adv9</t>
  </si>
  <si>
    <t>Attack +{1}%, Target's attack -{0}% instead.</t>
  </si>
  <si>
    <t>目标攻击力降低至{0}%，自身攻击力提升至{1}%</t>
  </si>
  <si>
    <t>目標の攻撃が{0}%に減少し、自身の攻撃が{1}%に増加する</t>
  </si>
  <si>
    <t>目標攻擊力降低至{0}%，自身攻擊力提升至{1}%</t>
  </si>
  <si>
    <r>
      <rPr>
        <sz val="11"/>
        <color theme="1"/>
        <rFont val="MS Gothic"/>
        <family val="3"/>
        <charset val="128"/>
      </rPr>
      <t>타깃의</t>
    </r>
    <r>
      <rPr>
        <sz val="11"/>
        <color theme="1"/>
        <rFont val="微软雅黑"/>
        <family val="2"/>
        <charset val="134"/>
      </rPr>
      <t xml:space="preserve"> </t>
    </r>
    <r>
      <rPr>
        <sz val="11"/>
        <color theme="1"/>
        <rFont val="MS Gothic"/>
        <family val="3"/>
        <charset val="128"/>
      </rPr>
      <t>공격력</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약화</t>
    </r>
    <r>
      <rPr>
        <sz val="11"/>
        <color theme="1"/>
        <rFont val="微软雅黑"/>
        <family val="2"/>
        <charset val="134"/>
      </rPr>
      <t xml:space="preserve">, </t>
    </r>
    <r>
      <rPr>
        <sz val="11"/>
        <color theme="1"/>
        <rFont val="MS Gothic"/>
        <family val="3"/>
        <charset val="128"/>
      </rPr>
      <t>자신의</t>
    </r>
    <r>
      <rPr>
        <sz val="11"/>
        <color theme="1"/>
        <rFont val="微软雅黑"/>
        <family val="2"/>
        <charset val="134"/>
      </rPr>
      <t xml:space="preserve"> </t>
    </r>
    <r>
      <rPr>
        <sz val="11"/>
        <color theme="1"/>
        <rFont val="MS Gothic"/>
        <family val="3"/>
        <charset val="128"/>
      </rPr>
      <t>공격력</t>
    </r>
    <r>
      <rPr>
        <sz val="11"/>
        <color theme="1"/>
        <rFont val="微软雅黑"/>
        <family val="2"/>
        <charset val="134"/>
      </rPr>
      <t xml:space="preserve"> {1}%</t>
    </r>
    <r>
      <rPr>
        <sz val="11"/>
        <color theme="1"/>
        <rFont val="MS Gothic"/>
        <family val="3"/>
        <charset val="128"/>
      </rPr>
      <t>로</t>
    </r>
    <r>
      <rPr>
        <sz val="11"/>
        <color theme="1"/>
        <rFont val="微软雅黑"/>
        <family val="2"/>
        <charset val="134"/>
      </rPr>
      <t xml:space="preserve"> </t>
    </r>
    <r>
      <rPr>
        <sz val="11"/>
        <color theme="1"/>
        <rFont val="MS Gothic"/>
        <family val="3"/>
        <charset val="128"/>
      </rPr>
      <t>강화</t>
    </r>
  </si>
  <si>
    <t>DATA_Talent_Desc_Adv10</t>
  </si>
  <si>
    <t>Damage to frozen target +{0}% instead.</t>
  </si>
  <si>
    <t>对冰冻目标造成伤害提升至{0}%</t>
  </si>
  <si>
    <t>凍結されている目標へのダメージが{0}%に増加する</t>
  </si>
  <si>
    <t>對冰凍目標造成傷害提升至{0}%</t>
  </si>
  <si>
    <r>
      <rPr>
        <sz val="11"/>
        <color theme="1"/>
        <rFont val="MS Gothic"/>
        <family val="3"/>
        <charset val="128"/>
      </rPr>
      <t>동결</t>
    </r>
    <r>
      <rPr>
        <sz val="11"/>
        <color theme="1"/>
        <rFont val="微软雅黑"/>
        <family val="2"/>
        <charset val="134"/>
      </rPr>
      <t xml:space="preserve"> </t>
    </r>
    <r>
      <rPr>
        <sz val="11"/>
        <color theme="1"/>
        <rFont val="MS Gothic"/>
        <family val="3"/>
        <charset val="128"/>
      </rPr>
      <t>상태의</t>
    </r>
    <r>
      <rPr>
        <sz val="11"/>
        <color theme="1"/>
        <rFont val="微软雅黑"/>
        <family val="2"/>
        <charset val="134"/>
      </rPr>
      <t xml:space="preserve"> </t>
    </r>
    <r>
      <rPr>
        <sz val="11"/>
        <color theme="1"/>
        <rFont val="MS Gothic"/>
        <family val="3"/>
        <charset val="128"/>
      </rPr>
      <t>타깃</t>
    </r>
    <r>
      <rPr>
        <sz val="11"/>
        <color theme="1"/>
        <rFont val="微软雅黑"/>
        <family val="2"/>
        <charset val="134"/>
      </rPr>
      <t xml:space="preserve"> </t>
    </r>
    <r>
      <rPr>
        <sz val="11"/>
        <color theme="1"/>
        <rFont val="MS Gothic"/>
        <family val="3"/>
        <charset val="128"/>
      </rPr>
      <t>상대</t>
    </r>
    <r>
      <rPr>
        <sz val="11"/>
        <color theme="1"/>
        <rFont val="微软雅黑"/>
        <family val="2"/>
        <charset val="134"/>
      </rPr>
      <t xml:space="preserve"> </t>
    </r>
    <r>
      <rPr>
        <sz val="11"/>
        <color theme="1"/>
        <rFont val="MS Gothic"/>
        <family val="3"/>
        <charset val="128"/>
      </rPr>
      <t>시의</t>
    </r>
    <r>
      <rPr>
        <sz val="11"/>
        <color theme="1"/>
        <rFont val="微软雅黑"/>
        <family val="2"/>
        <charset val="134"/>
      </rPr>
      <t xml:space="preserve"> </t>
    </r>
    <r>
      <rPr>
        <sz val="11"/>
        <color theme="1"/>
        <rFont val="MS Gothic"/>
        <family val="3"/>
        <charset val="128"/>
      </rPr>
      <t>데미지</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</si>
  <si>
    <t>DATA_Talent_Desc_Adv11</t>
  </si>
  <si>
    <t>Increases freeze chance to {0}%.</t>
  </si>
  <si>
    <t>冰冻几率提升至{0}%</t>
  </si>
  <si>
    <t>凍結確率が{0}%増加</t>
  </si>
  <si>
    <t>冰凍幾率提升至{0}%</t>
  </si>
  <si>
    <r>
      <rPr>
        <sz val="11"/>
        <color theme="1"/>
        <rFont val="MS Gothic"/>
        <family val="3"/>
        <charset val="128"/>
      </rPr>
      <t>동결</t>
    </r>
    <r>
      <rPr>
        <sz val="11"/>
        <color theme="1"/>
        <rFont val="微软雅黑"/>
        <family val="2"/>
        <charset val="134"/>
      </rPr>
      <t xml:space="preserve"> </t>
    </r>
    <r>
      <rPr>
        <sz val="11"/>
        <color theme="1"/>
        <rFont val="MS Gothic"/>
        <family val="3"/>
        <charset val="128"/>
      </rPr>
      <t>확율</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</si>
  <si>
    <t>DATA_Talent_Desc_Adv12</t>
  </si>
  <si>
    <t>Deals extra {0}% damage to all targets upon death.</t>
  </si>
  <si>
    <t>死亡时，对全体敌方目标额外造成{0}%攻击伤害</t>
  </si>
  <si>
    <t>倒れると敵全員に攻撃の{0}%に等しいダメージを与える</t>
  </si>
  <si>
    <t>死亡時，對全體敵方目標額外造成{0}%攻擊傷害</t>
  </si>
  <si>
    <r>
      <rPr>
        <sz val="11"/>
        <color theme="1"/>
        <rFont val="MS Gothic"/>
        <family val="3"/>
        <charset val="128"/>
      </rPr>
      <t>사망</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전제</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t>
    </r>
    <r>
      <rPr>
        <sz val="11"/>
        <color theme="1"/>
        <rFont val="MS Gothic"/>
        <family val="3"/>
        <charset val="128"/>
      </rPr>
      <t>추가로</t>
    </r>
    <r>
      <rPr>
        <sz val="11"/>
        <color theme="1"/>
        <rFont val="微软雅黑"/>
        <family val="2"/>
        <charset val="134"/>
      </rPr>
      <t xml:space="preserve"> {0}% </t>
    </r>
    <r>
      <rPr>
        <sz val="11"/>
        <color theme="1"/>
        <rFont val="MS Gothic"/>
        <family val="3"/>
        <charset val="128"/>
      </rPr>
      <t>공격력에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데미지</t>
    </r>
    <r>
      <rPr>
        <sz val="11"/>
        <color theme="1"/>
        <rFont val="微软雅黑"/>
        <family val="2"/>
        <charset val="134"/>
      </rPr>
      <t xml:space="preserve"> </t>
    </r>
    <r>
      <rPr>
        <sz val="11"/>
        <color theme="1"/>
        <rFont val="MS Gothic"/>
        <family val="3"/>
        <charset val="128"/>
      </rPr>
      <t>부가</t>
    </r>
  </si>
  <si>
    <t>DATA_Talent_Desc_Adv13</t>
  </si>
  <si>
    <t>Increases skill damage to {0}%.</t>
  </si>
  <si>
    <t>技能伤害提升至{0}%</t>
  </si>
  <si>
    <t>スキルダメージが{0}%増加</t>
  </si>
  <si>
    <t>技能傷害提升至{0}%</t>
  </si>
  <si>
    <r>
      <rPr>
        <sz val="11"/>
        <color theme="1"/>
        <rFont val="MS Gothic"/>
        <family val="3"/>
        <charset val="128"/>
      </rPr>
      <t>스킬</t>
    </r>
    <r>
      <rPr>
        <sz val="11"/>
        <color theme="1"/>
        <rFont val="微软雅黑"/>
        <family val="2"/>
        <charset val="134"/>
      </rPr>
      <t xml:space="preserve"> </t>
    </r>
    <r>
      <rPr>
        <sz val="11"/>
        <color theme="1"/>
        <rFont val="MS Gothic"/>
        <family val="3"/>
        <charset val="128"/>
      </rPr>
      <t>데미지가</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</si>
  <si>
    <t>DATA_Talent_Desc_Adv14</t>
  </si>
  <si>
    <t>Increases chance to {0}%.</t>
  </si>
  <si>
    <t>触发几率提升至{0}%</t>
  </si>
  <si>
    <t>発動確率が{0}%増加</t>
  </si>
  <si>
    <t>觸發幾率提升至{0}%</t>
  </si>
  <si>
    <r>
      <rPr>
        <sz val="11"/>
        <color theme="1"/>
        <rFont val="MS Gothic"/>
        <family val="3"/>
        <charset val="128"/>
      </rPr>
      <t>발동</t>
    </r>
    <r>
      <rPr>
        <sz val="11"/>
        <color theme="1"/>
        <rFont val="微软雅黑"/>
        <family val="2"/>
        <charset val="134"/>
      </rPr>
      <t xml:space="preserve"> </t>
    </r>
    <r>
      <rPr>
        <sz val="11"/>
        <color theme="1"/>
        <rFont val="MS Gothic"/>
        <family val="3"/>
        <charset val="128"/>
      </rPr>
      <t>확율</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</si>
  <si>
    <t>DATA_Talent_Desc_Adv15</t>
  </si>
  <si>
    <t>HP +{0}%.</t>
  </si>
  <si>
    <t>生命增加{0}%</t>
  </si>
  <si>
    <r>
      <rPr>
        <sz val="11"/>
        <color theme="1"/>
        <rFont val="微软雅黑"/>
        <family val="2"/>
        <charset val="134"/>
      </rPr>
      <t xml:space="preserve">HP {0}% </t>
    </r>
    <r>
      <rPr>
        <sz val="11"/>
        <color theme="1"/>
        <rFont val="MS Gothic"/>
        <family val="3"/>
        <charset val="128"/>
      </rPr>
      <t>증가</t>
    </r>
  </si>
  <si>
    <t>DATA_Talent_Desc_Adv16</t>
  </si>
  <si>
    <t>Increase Frenzy duration to {0} secs.</t>
  </si>
  <si>
    <t>狂暴持续时间延长至{0}秒</t>
  </si>
  <si>
    <t>狂暴効果の継続時間が{0}秒増加</t>
  </si>
  <si>
    <t>狂暴持續時間延長至{0}秒</t>
  </si>
  <si>
    <r>
      <rPr>
        <sz val="11"/>
        <color theme="1"/>
        <rFont val="MS Gothic"/>
        <family val="3"/>
        <charset val="128"/>
      </rPr>
      <t>광기</t>
    </r>
    <r>
      <rPr>
        <sz val="11"/>
        <color theme="1"/>
        <rFont val="微软雅黑"/>
        <family val="2"/>
        <charset val="134"/>
      </rPr>
      <t xml:space="preserve"> </t>
    </r>
    <r>
      <rPr>
        <sz val="11"/>
        <color theme="1"/>
        <rFont val="MS Gothic"/>
        <family val="3"/>
        <charset val="128"/>
      </rPr>
      <t>지속시간</t>
    </r>
    <r>
      <rPr>
        <sz val="11"/>
        <color theme="1"/>
        <rFont val="微软雅黑"/>
        <family val="2"/>
        <charset val="134"/>
      </rPr>
      <t xml:space="preserve"> {0}</t>
    </r>
    <r>
      <rPr>
        <sz val="11"/>
        <color theme="1"/>
        <rFont val="MS Gothic"/>
        <family val="3"/>
        <charset val="128"/>
      </rPr>
      <t>초로</t>
    </r>
    <r>
      <rPr>
        <sz val="11"/>
        <color theme="1"/>
        <rFont val="微软雅黑"/>
        <family val="2"/>
        <charset val="134"/>
      </rPr>
      <t xml:space="preserve"> </t>
    </r>
    <r>
      <rPr>
        <sz val="11"/>
        <color theme="1"/>
        <rFont val="MS Gothic"/>
        <family val="3"/>
        <charset val="128"/>
      </rPr>
      <t>연장</t>
    </r>
  </si>
  <si>
    <t>DATA_Talent_Desc_Adv17</t>
  </si>
  <si>
    <t>Increases extra damage to {0}%.</t>
  </si>
  <si>
    <t>额外伤害提升至{0}%</t>
  </si>
  <si>
    <t>追加ダメージが{0}%増加</t>
  </si>
  <si>
    <t>額外傷害提升至{0}%</t>
  </si>
  <si>
    <r>
      <rPr>
        <sz val="11"/>
        <color theme="1"/>
        <rFont val="MS Gothic"/>
        <family val="3"/>
        <charset val="128"/>
      </rPr>
      <t>추가</t>
    </r>
    <r>
      <rPr>
        <sz val="11"/>
        <color theme="1"/>
        <rFont val="微软雅黑"/>
        <family val="2"/>
        <charset val="134"/>
      </rPr>
      <t xml:space="preserve"> </t>
    </r>
    <r>
      <rPr>
        <sz val="11"/>
        <color theme="1"/>
        <rFont val="MS Gothic"/>
        <family val="3"/>
        <charset val="128"/>
      </rPr>
      <t>데미지</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</si>
  <si>
    <t>DATA_Talent_Desc_Adv18</t>
  </si>
  <si>
    <t>Attack +{0}%, Hit +{1}% instead.</t>
  </si>
  <si>
    <t>攻击力提升至{0}%，命中率提升至{1}%</t>
  </si>
  <si>
    <t>攻撃が{0}%に、命中が{1}%に増加</t>
  </si>
  <si>
    <t>攻擊力提升至{0}%，命中率提升至{1}%</t>
  </si>
  <si>
    <r>
      <rPr>
        <sz val="11"/>
        <color theme="1"/>
        <rFont val="MS Gothic"/>
        <family val="3"/>
        <charset val="128"/>
      </rPr>
      <t>공격력</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r>
      <rPr>
        <sz val="11"/>
        <color theme="1"/>
        <rFont val="微软雅黑"/>
        <family val="2"/>
        <charset val="134"/>
      </rPr>
      <t xml:space="preserve">, </t>
    </r>
    <r>
      <rPr>
        <sz val="11"/>
        <color theme="1"/>
        <rFont val="MS Gothic"/>
        <family val="3"/>
        <charset val="128"/>
      </rPr>
      <t>명중율</t>
    </r>
    <r>
      <rPr>
        <sz val="11"/>
        <color theme="1"/>
        <rFont val="微软雅黑"/>
        <family val="2"/>
        <charset val="134"/>
      </rPr>
      <t xml:space="preserve"> {1}%</t>
    </r>
    <r>
      <rPr>
        <sz val="11"/>
        <color theme="1"/>
        <rFont val="MS Gothic"/>
        <family val="3"/>
        <charset val="128"/>
      </rPr>
      <t>로</t>
    </r>
    <r>
      <rPr>
        <sz val="11"/>
        <color theme="1"/>
        <rFont val="微软雅黑"/>
        <family val="2"/>
        <charset val="134"/>
      </rPr>
      <t xml:space="preserve"> </t>
    </r>
    <r>
      <rPr>
        <sz val="11"/>
        <color theme="1"/>
        <rFont val="MS Gothic"/>
        <family val="3"/>
        <charset val="128"/>
      </rPr>
      <t>상승</t>
    </r>
  </si>
  <si>
    <t>DATA_Talent_Desc_Adv19</t>
  </si>
  <si>
    <t>Basic attack damage is increased to {0}%.</t>
  </si>
  <si>
    <t>普通攻击伤害提升{0}%</t>
  </si>
  <si>
    <t>通常攻撃ダメージは{0}%増加する。</t>
  </si>
  <si>
    <t>普通攻擊傷害提升{0}%</t>
  </si>
  <si>
    <r>
      <rPr>
        <sz val="11"/>
        <color theme="1"/>
        <rFont val="MS Gothic"/>
        <family val="3"/>
        <charset val="128"/>
      </rPr>
      <t>일반</t>
    </r>
    <r>
      <rPr>
        <sz val="11"/>
        <color theme="1"/>
        <rFont val="微软雅黑"/>
        <family val="2"/>
        <charset val="134"/>
      </rPr>
      <t xml:space="preserve"> </t>
    </r>
    <r>
      <rPr>
        <sz val="11"/>
        <color theme="1"/>
        <rFont val="MS Gothic"/>
        <family val="3"/>
        <charset val="128"/>
      </rPr>
      <t>공격</t>
    </r>
    <r>
      <rPr>
        <sz val="11"/>
        <color theme="1"/>
        <rFont val="微软雅黑"/>
        <family val="2"/>
        <charset val="134"/>
      </rPr>
      <t xml:space="preserve"> </t>
    </r>
    <r>
      <rPr>
        <sz val="11"/>
        <color theme="1"/>
        <rFont val="MS Gothic"/>
        <family val="3"/>
        <charset val="128"/>
      </rPr>
      <t>데미지</t>
    </r>
    <r>
      <rPr>
        <sz val="11"/>
        <color theme="1"/>
        <rFont val="微软雅黑"/>
        <family val="2"/>
        <charset val="134"/>
      </rPr>
      <t xml:space="preserve"> {0}% </t>
    </r>
    <r>
      <rPr>
        <sz val="11"/>
        <color theme="1"/>
        <rFont val="MS Gothic"/>
        <family val="3"/>
        <charset val="128"/>
      </rPr>
      <t>증가</t>
    </r>
  </si>
  <si>
    <t>DATA_Talent_Desc_Adv20</t>
  </si>
  <si>
    <t>Attack +{0}%.</t>
  </si>
  <si>
    <t>攻击力增加{0}%</t>
  </si>
  <si>
    <t>攻擊力增加{0}%</t>
  </si>
  <si>
    <r>
      <rPr>
        <sz val="11"/>
        <color theme="1"/>
        <rFont val="MS Gothic"/>
        <family val="3"/>
        <charset val="128"/>
      </rPr>
      <t>공격력</t>
    </r>
    <r>
      <rPr>
        <sz val="11"/>
        <color theme="1"/>
        <rFont val="微软雅黑"/>
        <family val="2"/>
        <charset val="134"/>
      </rPr>
      <t xml:space="preserve"> {0}% </t>
    </r>
    <r>
      <rPr>
        <sz val="11"/>
        <color theme="1"/>
        <rFont val="MS Gothic"/>
        <family val="3"/>
        <charset val="128"/>
      </rPr>
      <t>증가</t>
    </r>
  </si>
  <si>
    <t>DATA_Talent_Desc_Adv21</t>
  </si>
  <si>
    <t>Ally +{0}.</t>
  </si>
  <si>
    <t>增加{0}名友方目标</t>
  </si>
  <si>
    <t>味方{0}体を目標に追加</t>
  </si>
  <si>
    <t>增加{0}名友方目標</t>
  </si>
  <si>
    <r>
      <rPr>
        <sz val="11"/>
        <color theme="1"/>
        <rFont val="MS Gothic"/>
        <family val="3"/>
        <charset val="128"/>
      </rPr>
      <t>아군</t>
    </r>
    <r>
      <rPr>
        <sz val="11"/>
        <color theme="1"/>
        <rFont val="微软雅黑"/>
        <family val="2"/>
        <charset val="134"/>
      </rPr>
      <t xml:space="preserve"> </t>
    </r>
    <r>
      <rPr>
        <sz val="11"/>
        <color theme="1"/>
        <rFont val="MS Gothic"/>
        <family val="3"/>
        <charset val="128"/>
      </rPr>
      <t>타깃</t>
    </r>
    <r>
      <rPr>
        <sz val="11"/>
        <color theme="1"/>
        <rFont val="微软雅黑"/>
        <family val="2"/>
        <charset val="134"/>
      </rPr>
      <t xml:space="preserve"> {0}</t>
    </r>
    <r>
      <rPr>
        <sz val="11"/>
        <color theme="1"/>
        <rFont val="MS Gothic"/>
        <family val="3"/>
        <charset val="128"/>
      </rPr>
      <t>명</t>
    </r>
    <r>
      <rPr>
        <sz val="11"/>
        <color theme="1"/>
        <rFont val="微软雅黑"/>
        <family val="2"/>
        <charset val="134"/>
      </rPr>
      <t xml:space="preserve"> </t>
    </r>
    <r>
      <rPr>
        <sz val="11"/>
        <color theme="1"/>
        <rFont val="MS Gothic"/>
        <family val="3"/>
        <charset val="128"/>
      </rPr>
      <t>증가</t>
    </r>
  </si>
  <si>
    <t>DATA_Talent_Desc_Adv22</t>
  </si>
  <si>
    <t>Crit damage +{0}% instead.</t>
  </si>
  <si>
    <t>暴击伤害提升至{0}%</t>
  </si>
  <si>
    <t>クリティカルダメージが{0}%増加</t>
  </si>
  <si>
    <t>暴擊傷害提升至{0}%</t>
  </si>
  <si>
    <r>
      <rPr>
        <sz val="11"/>
        <color theme="1"/>
        <rFont val="MS Gothic"/>
        <family val="3"/>
        <charset val="128"/>
      </rPr>
      <t>크리티컬</t>
    </r>
    <r>
      <rPr>
        <sz val="11"/>
        <color theme="1"/>
        <rFont val="微软雅黑"/>
        <family val="2"/>
        <charset val="134"/>
      </rPr>
      <t xml:space="preserve"> </t>
    </r>
    <r>
      <rPr>
        <sz val="11"/>
        <color theme="1"/>
        <rFont val="MS Gothic"/>
        <family val="3"/>
        <charset val="128"/>
      </rPr>
      <t>데미지</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</si>
  <si>
    <t>DATA_Talent_Desc_Adv23</t>
  </si>
  <si>
    <t>Armor Break +{0}% instead.</t>
  </si>
  <si>
    <t>破甲提升至{0}%</t>
  </si>
  <si>
    <t>破甲が{0}%増加</t>
  </si>
  <si>
    <r>
      <rPr>
        <sz val="11"/>
        <color theme="1"/>
        <rFont val="MS Gothic"/>
        <family val="3"/>
        <charset val="128"/>
      </rPr>
      <t>방어관통</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</si>
  <si>
    <t>DATA_Talent_Desc_Adv24</t>
  </si>
  <si>
    <t>Damage Reduction lasts up to {0} secs.</t>
  </si>
  <si>
    <t>免伤效果持续时间延长至{0}秒</t>
  </si>
  <si>
    <t>ダメージ軽減効果の継続時間が{0}秒増加</t>
  </si>
  <si>
    <t>免傷效果持續時間延長至{0}秒</t>
  </si>
  <si>
    <r>
      <rPr>
        <sz val="11"/>
        <color theme="1"/>
        <rFont val="MS Gothic"/>
        <family val="3"/>
        <charset val="128"/>
      </rPr>
      <t>데미지</t>
    </r>
    <r>
      <rPr>
        <sz val="11"/>
        <color theme="1"/>
        <rFont val="微软雅黑"/>
        <family val="2"/>
        <charset val="134"/>
      </rPr>
      <t xml:space="preserve"> </t>
    </r>
    <r>
      <rPr>
        <sz val="11"/>
        <color theme="1"/>
        <rFont val="MS Gothic"/>
        <family val="3"/>
        <charset val="128"/>
      </rPr>
      <t>감면</t>
    </r>
    <r>
      <rPr>
        <sz val="11"/>
        <color theme="1"/>
        <rFont val="微软雅黑"/>
        <family val="2"/>
        <charset val="134"/>
      </rPr>
      <t xml:space="preserve"> </t>
    </r>
    <r>
      <rPr>
        <sz val="11"/>
        <color theme="1"/>
        <rFont val="MS Gothic"/>
        <family val="3"/>
        <charset val="128"/>
      </rPr>
      <t>효과</t>
    </r>
    <r>
      <rPr>
        <sz val="11"/>
        <color theme="1"/>
        <rFont val="微软雅黑"/>
        <family val="2"/>
        <charset val="134"/>
      </rPr>
      <t xml:space="preserve"> </t>
    </r>
    <r>
      <rPr>
        <sz val="11"/>
        <color theme="1"/>
        <rFont val="MS Gothic"/>
        <family val="3"/>
        <charset val="128"/>
      </rPr>
      <t>지속시간</t>
    </r>
    <r>
      <rPr>
        <sz val="11"/>
        <color theme="1"/>
        <rFont val="微软雅黑"/>
        <family val="2"/>
        <charset val="134"/>
      </rPr>
      <t xml:space="preserve"> {0}</t>
    </r>
    <r>
      <rPr>
        <sz val="11"/>
        <color theme="1"/>
        <rFont val="MS Gothic"/>
        <family val="3"/>
        <charset val="128"/>
      </rPr>
      <t>초로</t>
    </r>
    <r>
      <rPr>
        <sz val="11"/>
        <color theme="1"/>
        <rFont val="微软雅黑"/>
        <family val="2"/>
        <charset val="134"/>
      </rPr>
      <t xml:space="preserve"> </t>
    </r>
    <r>
      <rPr>
        <sz val="11"/>
        <color theme="1"/>
        <rFont val="MS Gothic"/>
        <family val="3"/>
        <charset val="128"/>
      </rPr>
      <t>연장</t>
    </r>
  </si>
  <si>
    <t>DATA_Talent_Desc_Adv25</t>
  </si>
  <si>
    <t>Increases duration of Crit Boost to {0} secs.</t>
  </si>
  <si>
    <t>暴击率提升持续时间延长至{0}秒</t>
  </si>
  <si>
    <t>クリティカル率増加の継続時間が{0}秒増加</t>
  </si>
  <si>
    <t>暴擊率提升持續時間延長至{0}秒</t>
  </si>
  <si>
    <r>
      <rPr>
        <sz val="11"/>
        <color theme="1"/>
        <rFont val="MS Gothic"/>
        <family val="3"/>
        <charset val="128"/>
      </rPr>
      <t>크리티컬율</t>
    </r>
    <r>
      <rPr>
        <sz val="11"/>
        <color theme="1"/>
        <rFont val="微软雅黑"/>
        <family val="2"/>
        <charset val="134"/>
      </rPr>
      <t xml:space="preserve"> </t>
    </r>
    <r>
      <rPr>
        <sz val="11"/>
        <color theme="1"/>
        <rFont val="MS Gothic"/>
        <family val="3"/>
        <charset val="128"/>
      </rPr>
      <t>상승</t>
    </r>
    <r>
      <rPr>
        <sz val="11"/>
        <color theme="1"/>
        <rFont val="微软雅黑"/>
        <family val="2"/>
        <charset val="134"/>
      </rPr>
      <t xml:space="preserve"> </t>
    </r>
    <r>
      <rPr>
        <sz val="11"/>
        <color theme="1"/>
        <rFont val="MS Gothic"/>
        <family val="3"/>
        <charset val="128"/>
      </rPr>
      <t>지속시간</t>
    </r>
    <r>
      <rPr>
        <sz val="11"/>
        <color theme="1"/>
        <rFont val="微软雅黑"/>
        <family val="2"/>
        <charset val="134"/>
      </rPr>
      <t xml:space="preserve"> {0}</t>
    </r>
    <r>
      <rPr>
        <sz val="11"/>
        <color theme="1"/>
        <rFont val="MS Gothic"/>
        <family val="3"/>
        <charset val="128"/>
      </rPr>
      <t>초로</t>
    </r>
    <r>
      <rPr>
        <sz val="11"/>
        <color theme="1"/>
        <rFont val="微软雅黑"/>
        <family val="2"/>
        <charset val="134"/>
      </rPr>
      <t xml:space="preserve"> </t>
    </r>
    <r>
      <rPr>
        <sz val="11"/>
        <color theme="1"/>
        <rFont val="MS Gothic"/>
        <family val="3"/>
        <charset val="128"/>
      </rPr>
      <t>연장</t>
    </r>
  </si>
  <si>
    <t>DATA_Talent_Desc_Adv26</t>
  </si>
  <si>
    <t>Damage to bleeding target +{0}% instead.</t>
  </si>
  <si>
    <t>对流血目标造成伤害提升至{0}%</t>
  </si>
  <si>
    <t>流血されている目標へのダメージが{0}%に増加する</t>
  </si>
  <si>
    <t>對流血目標造成傷害提升至{0}%</t>
  </si>
  <si>
    <r>
      <rPr>
        <sz val="11"/>
        <color theme="1"/>
        <rFont val="MS Gothic"/>
        <family val="3"/>
        <charset val="128"/>
      </rPr>
      <t>유혈</t>
    </r>
    <r>
      <rPr>
        <sz val="11"/>
        <color theme="1"/>
        <rFont val="微软雅黑"/>
        <family val="2"/>
        <charset val="134"/>
      </rPr>
      <t xml:space="preserve"> </t>
    </r>
    <r>
      <rPr>
        <sz val="11"/>
        <color theme="1"/>
        <rFont val="MS Gothic"/>
        <family val="3"/>
        <charset val="128"/>
      </rPr>
      <t>상태의</t>
    </r>
    <r>
      <rPr>
        <sz val="11"/>
        <color theme="1"/>
        <rFont val="微软雅黑"/>
        <family val="2"/>
        <charset val="134"/>
      </rPr>
      <t xml:space="preserve"> </t>
    </r>
    <r>
      <rPr>
        <sz val="11"/>
        <color theme="1"/>
        <rFont val="MS Gothic"/>
        <family val="3"/>
        <charset val="128"/>
      </rPr>
      <t>타깃</t>
    </r>
    <r>
      <rPr>
        <sz val="11"/>
        <color theme="1"/>
        <rFont val="微软雅黑"/>
        <family val="2"/>
        <charset val="134"/>
      </rPr>
      <t xml:space="preserve"> </t>
    </r>
    <r>
      <rPr>
        <sz val="11"/>
        <color theme="1"/>
        <rFont val="MS Gothic"/>
        <family val="3"/>
        <charset val="128"/>
      </rPr>
      <t>상대</t>
    </r>
    <r>
      <rPr>
        <sz val="11"/>
        <color theme="1"/>
        <rFont val="微软雅黑"/>
        <family val="2"/>
        <charset val="134"/>
      </rPr>
      <t xml:space="preserve"> </t>
    </r>
    <r>
      <rPr>
        <sz val="11"/>
        <color theme="1"/>
        <rFont val="MS Gothic"/>
        <family val="3"/>
        <charset val="128"/>
      </rPr>
      <t>시의</t>
    </r>
    <r>
      <rPr>
        <sz val="11"/>
        <color theme="1"/>
        <rFont val="微软雅黑"/>
        <family val="2"/>
        <charset val="134"/>
      </rPr>
      <t xml:space="preserve"> </t>
    </r>
    <r>
      <rPr>
        <sz val="11"/>
        <color theme="1"/>
        <rFont val="MS Gothic"/>
        <family val="3"/>
        <charset val="128"/>
      </rPr>
      <t>데미지</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</si>
  <si>
    <t>DATA_Talent_Desc_Adv27</t>
  </si>
  <si>
    <t>Increases bleeding damage to {0}%.</t>
  </si>
  <si>
    <t>流血伤害提升至{0}%</t>
  </si>
  <si>
    <t>流血効果のダメージが{0}%増加</t>
  </si>
  <si>
    <t>流血傷害提升至{0}%</t>
  </si>
  <si>
    <r>
      <rPr>
        <sz val="11"/>
        <color theme="1"/>
        <rFont val="MS Gothic"/>
        <family val="3"/>
        <charset val="128"/>
      </rPr>
      <t>유혈</t>
    </r>
    <r>
      <rPr>
        <sz val="11"/>
        <color theme="1"/>
        <rFont val="微软雅黑"/>
        <family val="2"/>
        <charset val="134"/>
      </rPr>
      <t xml:space="preserve"> </t>
    </r>
    <r>
      <rPr>
        <sz val="11"/>
        <color theme="1"/>
        <rFont val="MS Gothic"/>
        <family val="3"/>
        <charset val="128"/>
      </rPr>
      <t>데미지</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</si>
  <si>
    <t>DATA_Talent_Desc_Adv28</t>
  </si>
  <si>
    <t>Increases duration to {0} secs.</t>
  </si>
  <si>
    <t>持续时间延长至{0}秒</t>
  </si>
  <si>
    <t>継続時間が{0}秒増加</t>
  </si>
  <si>
    <t>持續時間延長至{0}秒</t>
  </si>
  <si>
    <r>
      <rPr>
        <sz val="11"/>
        <color theme="1"/>
        <rFont val="MS Gothic"/>
        <family val="3"/>
        <charset val="128"/>
      </rPr>
      <t>지속시간</t>
    </r>
    <r>
      <rPr>
        <sz val="11"/>
        <color theme="1"/>
        <rFont val="微软雅黑"/>
        <family val="2"/>
        <charset val="134"/>
      </rPr>
      <t xml:space="preserve"> {0}</t>
    </r>
    <r>
      <rPr>
        <sz val="11"/>
        <color theme="1"/>
        <rFont val="MS Gothic"/>
        <family val="3"/>
        <charset val="128"/>
      </rPr>
      <t>초로</t>
    </r>
    <r>
      <rPr>
        <sz val="11"/>
        <color theme="1"/>
        <rFont val="微软雅黑"/>
        <family val="2"/>
        <charset val="134"/>
      </rPr>
      <t xml:space="preserve"> </t>
    </r>
    <r>
      <rPr>
        <sz val="11"/>
        <color theme="1"/>
        <rFont val="MS Gothic"/>
        <family val="3"/>
        <charset val="128"/>
      </rPr>
      <t>연장</t>
    </r>
  </si>
  <si>
    <t>DATA_Talent_Desc_Adv29</t>
  </si>
  <si>
    <t>Revives with {0}% Max HP.</t>
  </si>
  <si>
    <t>复活后生命值提升至最大生命值的{0}%</t>
  </si>
  <si>
    <t>蘇生するとHPは最大HPの{0}%までに回復する</t>
  </si>
  <si>
    <t>復活後生命值提升至最大生命值的{0}%</t>
  </si>
  <si>
    <r>
      <rPr>
        <sz val="11"/>
        <color theme="1"/>
        <rFont val="MS Gothic"/>
        <family val="3"/>
        <charset val="128"/>
      </rPr>
      <t>부활</t>
    </r>
    <r>
      <rPr>
        <sz val="11"/>
        <color theme="1"/>
        <rFont val="微软雅黑"/>
        <family val="2"/>
        <charset val="134"/>
      </rPr>
      <t xml:space="preserve"> </t>
    </r>
    <r>
      <rPr>
        <sz val="11"/>
        <color theme="1"/>
        <rFont val="MS Gothic"/>
        <family val="3"/>
        <charset val="128"/>
      </rPr>
      <t>후의</t>
    </r>
    <r>
      <rPr>
        <sz val="11"/>
        <color theme="1"/>
        <rFont val="微软雅黑"/>
        <family val="2"/>
        <charset val="134"/>
      </rPr>
      <t xml:space="preserve"> HP</t>
    </r>
    <r>
      <rPr>
        <sz val="11"/>
        <color theme="1"/>
        <rFont val="MS Gothic"/>
        <family val="3"/>
        <charset val="128"/>
      </rPr>
      <t>가</t>
    </r>
    <r>
      <rPr>
        <sz val="11"/>
        <color theme="1"/>
        <rFont val="微软雅黑"/>
        <family val="2"/>
        <charset val="134"/>
      </rPr>
      <t xml:space="preserve"> </t>
    </r>
    <r>
      <rPr>
        <sz val="11"/>
        <color theme="1"/>
        <rFont val="MS Gothic"/>
        <family val="3"/>
        <charset val="128"/>
      </rPr>
      <t>최대</t>
    </r>
    <r>
      <rPr>
        <sz val="11"/>
        <color theme="1"/>
        <rFont val="微软雅黑"/>
        <family val="2"/>
        <charset val="134"/>
      </rPr>
      <t>HP</t>
    </r>
    <r>
      <rPr>
        <sz val="11"/>
        <color theme="1"/>
        <rFont val="MS Gothic"/>
        <family val="3"/>
        <charset val="128"/>
      </rPr>
      <t>의</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</si>
  <si>
    <t>DATA_Talent_Desc_Adv30</t>
  </si>
  <si>
    <t>Increases burning damage to {0}%.</t>
  </si>
  <si>
    <t>燃烧伤害提升至{0}%</t>
  </si>
  <si>
    <t>燃焼効果のダメージが{0}%増加</t>
  </si>
  <si>
    <t>燃燒傷害提升至{0}%</t>
  </si>
  <si>
    <r>
      <rPr>
        <sz val="11"/>
        <color theme="1"/>
        <rFont val="MS Gothic"/>
        <family val="3"/>
        <charset val="128"/>
      </rPr>
      <t>연소</t>
    </r>
    <r>
      <rPr>
        <sz val="11"/>
        <color theme="1"/>
        <rFont val="微软雅黑"/>
        <family val="2"/>
        <charset val="134"/>
      </rPr>
      <t xml:space="preserve"> </t>
    </r>
    <r>
      <rPr>
        <sz val="11"/>
        <color theme="1"/>
        <rFont val="MS Gothic"/>
        <family val="3"/>
        <charset val="128"/>
      </rPr>
      <t>데미지</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</si>
  <si>
    <t>DATA_Talent_Desc_Adv31</t>
  </si>
  <si>
    <t>Crit Damage +{0}%.</t>
  </si>
  <si>
    <t>暴击伤害增加{0}%</t>
  </si>
  <si>
    <t>暴擊傷害增加{0}%</t>
  </si>
  <si>
    <r>
      <rPr>
        <sz val="11"/>
        <color theme="1"/>
        <rFont val="MS Gothic"/>
        <family val="3"/>
        <charset val="128"/>
      </rPr>
      <t>크리티컬</t>
    </r>
    <r>
      <rPr>
        <sz val="11"/>
        <color theme="1"/>
        <rFont val="微软雅黑"/>
        <family val="2"/>
        <charset val="134"/>
      </rPr>
      <t xml:space="preserve"> </t>
    </r>
    <r>
      <rPr>
        <sz val="11"/>
        <color theme="1"/>
        <rFont val="MS Gothic"/>
        <family val="3"/>
        <charset val="128"/>
      </rPr>
      <t>데미지</t>
    </r>
    <r>
      <rPr>
        <sz val="11"/>
        <color theme="1"/>
        <rFont val="微软雅黑"/>
        <family val="2"/>
        <charset val="134"/>
      </rPr>
      <t xml:space="preserve"> {0}% </t>
    </r>
    <r>
      <rPr>
        <sz val="11"/>
        <color theme="1"/>
        <rFont val="MS Gothic"/>
        <family val="3"/>
        <charset val="128"/>
      </rPr>
      <t>증가</t>
    </r>
  </si>
  <si>
    <t>DATA_Talent_Desc_Adv32</t>
  </si>
  <si>
    <t>Basic attack damage +{0}% instead.</t>
  </si>
  <si>
    <t>普通攻击造成伤害提升至{0}%</t>
  </si>
  <si>
    <t>通常攻撃の与えるダメージが{0}%に増加する</t>
  </si>
  <si>
    <t>普通攻擊造成傷害提升至{0}%</t>
  </si>
  <si>
    <r>
      <rPr>
        <sz val="11"/>
        <color theme="1"/>
        <rFont val="MS Gothic"/>
        <family val="3"/>
        <charset val="128"/>
      </rPr>
      <t>일반</t>
    </r>
    <r>
      <rPr>
        <sz val="11"/>
        <color theme="1"/>
        <rFont val="微软雅黑"/>
        <family val="2"/>
        <charset val="134"/>
      </rPr>
      <t xml:space="preserve"> </t>
    </r>
    <r>
      <rPr>
        <sz val="11"/>
        <color theme="1"/>
        <rFont val="MS Gothic"/>
        <family val="3"/>
        <charset val="128"/>
      </rPr>
      <t>공격</t>
    </r>
    <r>
      <rPr>
        <sz val="11"/>
        <color theme="1"/>
        <rFont val="微软雅黑"/>
        <family val="2"/>
        <charset val="134"/>
      </rPr>
      <t xml:space="preserve"> </t>
    </r>
    <r>
      <rPr>
        <sz val="11"/>
        <color theme="1"/>
        <rFont val="MS Gothic"/>
        <family val="3"/>
        <charset val="128"/>
      </rPr>
      <t>데미지</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</si>
  <si>
    <t>DATA_Talent_Desc_Adv33</t>
  </si>
  <si>
    <t>Attack +{0}% and HP +{1}% instead.</t>
  </si>
  <si>
    <t>攻击力提升至{0}%，生命提升至{1}%</t>
  </si>
  <si>
    <t>攻撃が{0}%、HP上限が{1}%増加</t>
  </si>
  <si>
    <t>攻擊力提升至{0}%，生命提升至{1}%</t>
  </si>
  <si>
    <r>
      <rPr>
        <sz val="11"/>
        <color theme="1"/>
        <rFont val="MS Gothic"/>
        <family val="3"/>
        <charset val="128"/>
      </rPr>
      <t>공격력</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r>
      <rPr>
        <sz val="11"/>
        <color theme="1"/>
        <rFont val="微软雅黑"/>
        <family val="2"/>
        <charset val="134"/>
      </rPr>
      <t>, HP {1}%</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</si>
  <si>
    <t>DATA_Talent_Desc_Adv34</t>
  </si>
  <si>
    <t>Reduces attack to {0}%.</t>
  </si>
  <si>
    <t>降低攻击力效果提升至{0}%</t>
  </si>
  <si>
    <t>攻撃減少効果が{0}%に増加する</t>
  </si>
  <si>
    <t>降低攻擊力效果提升至{0}%</t>
  </si>
  <si>
    <r>
      <rPr>
        <sz val="11"/>
        <color theme="1"/>
        <rFont val="MS Gothic"/>
        <family val="3"/>
        <charset val="128"/>
      </rPr>
      <t>공격력</t>
    </r>
    <r>
      <rPr>
        <sz val="11"/>
        <color theme="1"/>
        <rFont val="微软雅黑"/>
        <family val="2"/>
        <charset val="134"/>
      </rPr>
      <t xml:space="preserve"> </t>
    </r>
    <r>
      <rPr>
        <sz val="11"/>
        <color theme="1"/>
        <rFont val="MS Gothic"/>
        <family val="3"/>
        <charset val="128"/>
      </rPr>
      <t>약화</t>
    </r>
    <r>
      <rPr>
        <sz val="11"/>
        <color theme="1"/>
        <rFont val="微软雅黑"/>
        <family val="2"/>
        <charset val="134"/>
      </rPr>
      <t xml:space="preserve"> </t>
    </r>
    <r>
      <rPr>
        <sz val="11"/>
        <color theme="1"/>
        <rFont val="MS Gothic"/>
        <family val="3"/>
        <charset val="128"/>
      </rPr>
      <t>효과</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</si>
  <si>
    <t>DATA_Talent_Desc_Adv35</t>
  </si>
  <si>
    <t>Damage dealt +{0}% instead.</t>
  </si>
  <si>
    <t>伤害提升至{0}%</t>
  </si>
  <si>
    <t>ダメージが{0}%増加</t>
  </si>
  <si>
    <t>傷害提升至{0}%</t>
  </si>
  <si>
    <r>
      <rPr>
        <sz val="11"/>
        <color theme="1"/>
        <rFont val="MS Gothic"/>
        <family val="3"/>
        <charset val="128"/>
      </rPr>
      <t>데미지</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</si>
  <si>
    <t>DATA_Talent_Desc_Adv36</t>
  </si>
  <si>
    <t>Increases stun duration to {0} secs.</t>
  </si>
  <si>
    <t>眩晕持续时间延长至{0}秒</t>
  </si>
  <si>
    <t>気絶の継続時間が{0}秒増加</t>
  </si>
  <si>
    <t>眩暈持續時間延長至{0}秒</t>
  </si>
  <si>
    <r>
      <rPr>
        <sz val="11"/>
        <color theme="1"/>
        <rFont val="MS Gothic"/>
        <family val="3"/>
        <charset val="128"/>
      </rPr>
      <t>기절</t>
    </r>
    <r>
      <rPr>
        <sz val="11"/>
        <color theme="1"/>
        <rFont val="微软雅黑"/>
        <family val="2"/>
        <charset val="134"/>
      </rPr>
      <t xml:space="preserve"> </t>
    </r>
    <r>
      <rPr>
        <sz val="11"/>
        <color theme="1"/>
        <rFont val="MS Gothic"/>
        <family val="3"/>
        <charset val="128"/>
      </rPr>
      <t>지속시간</t>
    </r>
    <r>
      <rPr>
        <sz val="11"/>
        <color theme="1"/>
        <rFont val="微软雅黑"/>
        <family val="2"/>
        <charset val="134"/>
      </rPr>
      <t xml:space="preserve"> {0}</t>
    </r>
    <r>
      <rPr>
        <sz val="11"/>
        <color theme="1"/>
        <rFont val="MS Gothic"/>
        <family val="3"/>
        <charset val="128"/>
      </rPr>
      <t>초로</t>
    </r>
    <r>
      <rPr>
        <sz val="11"/>
        <color theme="1"/>
        <rFont val="微软雅黑"/>
        <family val="2"/>
        <charset val="134"/>
      </rPr>
      <t xml:space="preserve"> </t>
    </r>
    <r>
      <rPr>
        <sz val="11"/>
        <color theme="1"/>
        <rFont val="MS Gothic"/>
        <family val="3"/>
        <charset val="128"/>
      </rPr>
      <t>연장</t>
    </r>
  </si>
  <si>
    <t>DATA_Talent_Desc_Adv37</t>
  </si>
  <si>
    <t>Energy +{0} instead.</t>
  </si>
  <si>
    <t>能量获取提升至{0}点</t>
  </si>
  <si>
    <t>エナジー回復が{0}点追加</t>
  </si>
  <si>
    <t>能量獲取提升至{0}點</t>
  </si>
  <si>
    <r>
      <rPr>
        <sz val="11"/>
        <color theme="1"/>
        <rFont val="MS Gothic"/>
        <family val="3"/>
        <charset val="128"/>
      </rPr>
      <t>에너지</t>
    </r>
    <r>
      <rPr>
        <sz val="11"/>
        <color theme="1"/>
        <rFont val="微软雅黑"/>
        <family val="2"/>
        <charset val="134"/>
      </rPr>
      <t xml:space="preserve"> </t>
    </r>
    <r>
      <rPr>
        <sz val="11"/>
        <color theme="1"/>
        <rFont val="MS Gothic"/>
        <family val="3"/>
        <charset val="128"/>
      </rPr>
      <t>획득</t>
    </r>
    <r>
      <rPr>
        <sz val="11"/>
        <color theme="1"/>
        <rFont val="微软雅黑"/>
        <family val="2"/>
        <charset val="134"/>
      </rPr>
      <t xml:space="preserve"> </t>
    </r>
    <r>
      <rPr>
        <sz val="11"/>
        <color theme="1"/>
        <rFont val="MS Gothic"/>
        <family val="3"/>
        <charset val="128"/>
      </rPr>
      <t>양</t>
    </r>
    <r>
      <rPr>
        <sz val="11"/>
        <color theme="1"/>
        <rFont val="微软雅黑"/>
        <family val="2"/>
        <charset val="134"/>
      </rPr>
      <t xml:space="preserve"> {0}</t>
    </r>
    <r>
      <rPr>
        <sz val="11"/>
        <color theme="1"/>
        <rFont val="MS Gothic"/>
        <family val="3"/>
        <charset val="128"/>
      </rPr>
      <t>으로</t>
    </r>
    <r>
      <rPr>
        <sz val="11"/>
        <color theme="1"/>
        <rFont val="微软雅黑"/>
        <family val="2"/>
        <charset val="134"/>
      </rPr>
      <t xml:space="preserve"> </t>
    </r>
    <r>
      <rPr>
        <sz val="11"/>
        <color theme="1"/>
        <rFont val="MS Gothic"/>
        <family val="3"/>
        <charset val="128"/>
      </rPr>
      <t>증가</t>
    </r>
  </si>
  <si>
    <t>DATA_Talent_Desc_Adv38</t>
  </si>
  <si>
    <t>Attack +{0}%, Crit +{1}% instead.</t>
  </si>
  <si>
    <t>攻击力提升至{0}%，暴击率提升至{1}%</t>
  </si>
  <si>
    <t>攻撃が{0}%、クリティカル率が{1}%増加</t>
  </si>
  <si>
    <t>攻擊力提升至{0}%，暴擊率提升至{1}%</t>
  </si>
  <si>
    <r>
      <rPr>
        <sz val="11"/>
        <color theme="1"/>
        <rFont val="MS Gothic"/>
        <family val="3"/>
        <charset val="128"/>
      </rPr>
      <t>공격력</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r>
      <rPr>
        <sz val="11"/>
        <color theme="1"/>
        <rFont val="微软雅黑"/>
        <family val="2"/>
        <charset val="134"/>
      </rPr>
      <t xml:space="preserve">, </t>
    </r>
    <r>
      <rPr>
        <sz val="11"/>
        <color theme="1"/>
        <rFont val="MS Gothic"/>
        <family val="3"/>
        <charset val="128"/>
      </rPr>
      <t>크리티컬율</t>
    </r>
    <r>
      <rPr>
        <sz val="11"/>
        <color theme="1"/>
        <rFont val="微软雅黑"/>
        <family val="2"/>
        <charset val="134"/>
      </rPr>
      <t xml:space="preserve"> {1}%</t>
    </r>
    <r>
      <rPr>
        <sz val="11"/>
        <color theme="1"/>
        <rFont val="MS Gothic"/>
        <family val="3"/>
        <charset val="128"/>
      </rPr>
      <t>로</t>
    </r>
    <r>
      <rPr>
        <sz val="11"/>
        <color theme="1"/>
        <rFont val="微软雅黑"/>
        <family val="2"/>
        <charset val="134"/>
      </rPr>
      <t xml:space="preserve"> </t>
    </r>
    <r>
      <rPr>
        <sz val="11"/>
        <color theme="1"/>
        <rFont val="MS Gothic"/>
        <family val="3"/>
        <charset val="128"/>
      </rPr>
      <t>상승</t>
    </r>
  </si>
  <si>
    <t>DATA_Talent_Desc_Adv39</t>
  </si>
  <si>
    <t>Reduces target's attack by {0}%.</t>
  </si>
  <si>
    <t>额外降低目标{0}%攻击力</t>
  </si>
  <si>
    <t>目標の攻撃を追加で{0}%減少させる</t>
  </si>
  <si>
    <t>額外降低目標{0}%攻擊力</t>
  </si>
  <si>
    <r>
      <rPr>
        <sz val="11"/>
        <color theme="1"/>
        <rFont val="MS Gothic"/>
        <family val="3"/>
        <charset val="128"/>
      </rPr>
      <t>추가로</t>
    </r>
    <r>
      <rPr>
        <sz val="11"/>
        <color theme="1"/>
        <rFont val="微软雅黑"/>
        <family val="2"/>
        <charset val="134"/>
      </rPr>
      <t xml:space="preserve"> </t>
    </r>
    <r>
      <rPr>
        <sz val="11"/>
        <color theme="1"/>
        <rFont val="MS Gothic"/>
        <family val="3"/>
        <charset val="128"/>
      </rPr>
      <t>타깃의</t>
    </r>
    <r>
      <rPr>
        <sz val="11"/>
        <color theme="1"/>
        <rFont val="微软雅黑"/>
        <family val="2"/>
        <charset val="134"/>
      </rPr>
      <t xml:space="preserve"> </t>
    </r>
    <r>
      <rPr>
        <sz val="11"/>
        <color theme="1"/>
        <rFont val="MS Gothic"/>
        <family val="3"/>
        <charset val="128"/>
      </rPr>
      <t>공격력</t>
    </r>
    <r>
      <rPr>
        <sz val="11"/>
        <color theme="1"/>
        <rFont val="微软雅黑"/>
        <family val="2"/>
        <charset val="134"/>
      </rPr>
      <t xml:space="preserve"> {0}% </t>
    </r>
    <r>
      <rPr>
        <sz val="11"/>
        <color theme="1"/>
        <rFont val="MS Gothic"/>
        <family val="3"/>
        <charset val="128"/>
      </rPr>
      <t>약화</t>
    </r>
  </si>
  <si>
    <t>DATA_Talent_Desc_Adv40</t>
  </si>
  <si>
    <t>Stacks up to {0} times.</t>
  </si>
  <si>
    <t>技能效果可叠加至{0}层</t>
  </si>
  <si>
    <t>スキル効果が{0}回までに重複できる</t>
  </si>
  <si>
    <t>技能效果可疊加至{0}層</t>
  </si>
  <si>
    <r>
      <rPr>
        <sz val="11"/>
        <color theme="1"/>
        <rFont val="MS Gothic"/>
        <family val="3"/>
        <charset val="128"/>
      </rPr>
      <t>스킬</t>
    </r>
    <r>
      <rPr>
        <sz val="11"/>
        <color theme="1"/>
        <rFont val="微软雅黑"/>
        <family val="2"/>
        <charset val="134"/>
      </rPr>
      <t xml:space="preserve"> </t>
    </r>
    <r>
      <rPr>
        <sz val="11"/>
        <color theme="1"/>
        <rFont val="MS Gothic"/>
        <family val="3"/>
        <charset val="128"/>
      </rPr>
      <t>효과가</t>
    </r>
    <r>
      <rPr>
        <sz val="11"/>
        <color theme="1"/>
        <rFont val="微软雅黑"/>
        <family val="2"/>
        <charset val="134"/>
      </rPr>
      <t xml:space="preserve"> {0}</t>
    </r>
    <r>
      <rPr>
        <sz val="11"/>
        <color theme="1"/>
        <rFont val="MS Gothic"/>
        <family val="3"/>
        <charset val="128"/>
      </rPr>
      <t>단계</t>
    </r>
    <r>
      <rPr>
        <sz val="11"/>
        <color theme="1"/>
        <rFont val="微软雅黑"/>
        <family val="2"/>
        <charset val="134"/>
      </rPr>
      <t xml:space="preserve"> </t>
    </r>
    <r>
      <rPr>
        <sz val="11"/>
        <color theme="1"/>
        <rFont val="MS Gothic"/>
        <family val="3"/>
        <charset val="128"/>
      </rPr>
      <t>까지</t>
    </r>
    <r>
      <rPr>
        <sz val="11"/>
        <color theme="1"/>
        <rFont val="微软雅黑"/>
        <family val="2"/>
        <charset val="134"/>
      </rPr>
      <t xml:space="preserve"> </t>
    </r>
    <r>
      <rPr>
        <sz val="11"/>
        <color theme="1"/>
        <rFont val="MS Gothic"/>
        <family val="3"/>
        <charset val="128"/>
      </rPr>
      <t>누적</t>
    </r>
    <r>
      <rPr>
        <sz val="11"/>
        <color theme="1"/>
        <rFont val="微软雅黑"/>
        <family val="2"/>
        <charset val="134"/>
      </rPr>
      <t xml:space="preserve"> </t>
    </r>
    <r>
      <rPr>
        <sz val="11"/>
        <color theme="1"/>
        <rFont val="MS Gothic"/>
        <family val="3"/>
        <charset val="128"/>
      </rPr>
      <t>가능</t>
    </r>
  </si>
  <si>
    <t>DATA_Talent_Desc_Adv41</t>
  </si>
  <si>
    <t>Attack +{0}%, Armor Break +{1}% instead.</t>
  </si>
  <si>
    <t>攻击力提升至{0}%，破甲提升至{1}%</t>
  </si>
  <si>
    <t>攻撃が{0}%、破甲が{1}%に増加</t>
  </si>
  <si>
    <t>攻擊力提升至{0}%，破甲提升至{1}%</t>
  </si>
  <si>
    <r>
      <rPr>
        <sz val="11"/>
        <color theme="1"/>
        <rFont val="MS Gothic"/>
        <family val="3"/>
        <charset val="128"/>
      </rPr>
      <t>공격력</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r>
      <rPr>
        <sz val="11"/>
        <color theme="1"/>
        <rFont val="微软雅黑"/>
        <family val="2"/>
        <charset val="134"/>
      </rPr>
      <t xml:space="preserve">, </t>
    </r>
    <r>
      <rPr>
        <sz val="11"/>
        <color theme="1"/>
        <rFont val="MS Gothic"/>
        <family val="3"/>
        <charset val="128"/>
      </rPr>
      <t>방어관통</t>
    </r>
    <r>
      <rPr>
        <sz val="11"/>
        <color theme="1"/>
        <rFont val="微软雅黑"/>
        <family val="2"/>
        <charset val="134"/>
      </rPr>
      <t xml:space="preserve"> {1}%</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</si>
  <si>
    <t>DATA_Talent_Desc_Adv42</t>
  </si>
  <si>
    <t>额外增加{0}%暴击伤害</t>
  </si>
  <si>
    <t>クリティカルダメージが追加で{0}%増加する</t>
  </si>
  <si>
    <t>額外增加{0}%暴擊傷害</t>
  </si>
  <si>
    <r>
      <rPr>
        <sz val="11"/>
        <color theme="1"/>
        <rFont val="MS Gothic"/>
        <family val="3"/>
        <charset val="128"/>
      </rPr>
      <t>추가로</t>
    </r>
    <r>
      <rPr>
        <sz val="11"/>
        <color theme="1"/>
        <rFont val="微软雅黑"/>
        <family val="2"/>
        <charset val="134"/>
      </rPr>
      <t xml:space="preserve"> </t>
    </r>
    <r>
      <rPr>
        <sz val="11"/>
        <color theme="1"/>
        <rFont val="MS Gothic"/>
        <family val="3"/>
        <charset val="128"/>
      </rPr>
      <t>크리티컬</t>
    </r>
    <r>
      <rPr>
        <sz val="11"/>
        <color theme="1"/>
        <rFont val="微软雅黑"/>
        <family val="2"/>
        <charset val="134"/>
      </rPr>
      <t xml:space="preserve"> </t>
    </r>
    <r>
      <rPr>
        <sz val="11"/>
        <color theme="1"/>
        <rFont val="MS Gothic"/>
        <family val="3"/>
        <charset val="128"/>
      </rPr>
      <t>데미지</t>
    </r>
    <r>
      <rPr>
        <sz val="11"/>
        <color theme="1"/>
        <rFont val="微软雅黑"/>
        <family val="2"/>
        <charset val="134"/>
      </rPr>
      <t xml:space="preserve"> {0}% </t>
    </r>
    <r>
      <rPr>
        <sz val="11"/>
        <color theme="1"/>
        <rFont val="MS Gothic"/>
        <family val="3"/>
        <charset val="128"/>
      </rPr>
      <t>증가</t>
    </r>
  </si>
  <si>
    <t>DATA_Talent_Desc_Adv43</t>
  </si>
  <si>
    <t>Increases damage reflected to {0}%.</t>
  </si>
  <si>
    <t>反弹伤害提升至{0}%</t>
  </si>
  <si>
    <t>ダメージ反射が{0}%増加</t>
  </si>
  <si>
    <t>反彈傷害提升至{0}%</t>
  </si>
  <si>
    <r>
      <rPr>
        <sz val="11"/>
        <color theme="1"/>
        <rFont val="MS Gothic"/>
        <family val="3"/>
        <charset val="128"/>
      </rPr>
      <t>데미지</t>
    </r>
    <r>
      <rPr>
        <sz val="11"/>
        <color theme="1"/>
        <rFont val="微软雅黑"/>
        <family val="2"/>
        <charset val="134"/>
      </rPr>
      <t xml:space="preserve"> </t>
    </r>
    <r>
      <rPr>
        <sz val="11"/>
        <color theme="1"/>
        <rFont val="MS Gothic"/>
        <family val="3"/>
        <charset val="128"/>
      </rPr>
      <t>반사</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</si>
  <si>
    <t>DATA_Talent_Desc_Adv44</t>
  </si>
  <si>
    <t>SPD +{0}%, Crit +{1}% instead.</t>
  </si>
  <si>
    <t>速度提升至{0}%，暴击率提升至{1}%</t>
  </si>
  <si>
    <t>速度が{0}%に、クリティカル率が{1}%に増加</t>
  </si>
  <si>
    <t>速度提升至{0}%，暴擊率提升至{1}%</t>
  </si>
  <si>
    <r>
      <rPr>
        <sz val="11"/>
        <color theme="1"/>
        <rFont val="MS Gothic"/>
        <family val="3"/>
        <charset val="128"/>
      </rPr>
      <t>스피드가</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크리티컬율은</t>
    </r>
    <r>
      <rPr>
        <sz val="11"/>
        <color theme="1"/>
        <rFont val="微软雅黑"/>
        <family val="2"/>
        <charset val="134"/>
      </rPr>
      <t xml:space="preserve"> {1}%</t>
    </r>
    <r>
      <rPr>
        <sz val="11"/>
        <color theme="1"/>
        <rFont val="MS Gothic"/>
        <family val="3"/>
        <charset val="128"/>
      </rPr>
      <t>로</t>
    </r>
    <r>
      <rPr>
        <sz val="11"/>
        <color theme="1"/>
        <rFont val="微软雅黑"/>
        <family val="2"/>
        <charset val="134"/>
      </rPr>
      <t xml:space="preserve"> </t>
    </r>
    <r>
      <rPr>
        <sz val="11"/>
        <color theme="1"/>
        <rFont val="MS Gothic"/>
        <family val="3"/>
        <charset val="128"/>
      </rPr>
      <t>상승</t>
    </r>
  </si>
  <si>
    <t>DATA_Talent_Desc_Adv45</t>
  </si>
  <si>
    <t>Increases attack by {0}%.</t>
  </si>
  <si>
    <t>攻击力增加至{0}%</t>
  </si>
  <si>
    <t>攻撃が{0}%に増加</t>
  </si>
  <si>
    <t>攻擊力增加至{0}%</t>
  </si>
  <si>
    <t>DATA_Talent_Desc_Adv46</t>
  </si>
  <si>
    <t>Attack +{0}%, dodge +{1}% instead.</t>
  </si>
  <si>
    <t>攻击力提升至{0}%，闪避率提升至{1}%</t>
  </si>
  <si>
    <t>攻撃が{0}%に、回避が{1}%に増加</t>
  </si>
  <si>
    <t>攻擊力提升至{0}%，閃避率提升至{1}%</t>
  </si>
  <si>
    <r>
      <rPr>
        <sz val="11"/>
        <color theme="1"/>
        <rFont val="MS Gothic"/>
        <family val="3"/>
        <charset val="128"/>
      </rPr>
      <t>공격력</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r>
      <rPr>
        <sz val="11"/>
        <color theme="1"/>
        <rFont val="微软雅黑"/>
        <family val="2"/>
        <charset val="134"/>
      </rPr>
      <t xml:space="preserve">, </t>
    </r>
    <r>
      <rPr>
        <sz val="11"/>
        <color theme="1"/>
        <rFont val="MS Gothic"/>
        <family val="3"/>
        <charset val="128"/>
      </rPr>
      <t>회피율</t>
    </r>
    <r>
      <rPr>
        <sz val="11"/>
        <color theme="1"/>
        <rFont val="微软雅黑"/>
        <family val="2"/>
        <charset val="134"/>
      </rPr>
      <t xml:space="preserve"> {1}%</t>
    </r>
    <r>
      <rPr>
        <sz val="11"/>
        <color theme="1"/>
        <rFont val="MS Gothic"/>
        <family val="3"/>
        <charset val="128"/>
      </rPr>
      <t>로</t>
    </r>
    <r>
      <rPr>
        <sz val="11"/>
        <color theme="1"/>
        <rFont val="微软雅黑"/>
        <family val="2"/>
        <charset val="134"/>
      </rPr>
      <t xml:space="preserve"> </t>
    </r>
    <r>
      <rPr>
        <sz val="11"/>
        <color theme="1"/>
        <rFont val="MS Gothic"/>
        <family val="3"/>
        <charset val="128"/>
      </rPr>
      <t>상승</t>
    </r>
  </si>
  <si>
    <t>DATA_Talent_Desc_Adv47</t>
  </si>
  <si>
    <t>Activates per {0}% missing HP.</t>
  </si>
  <si>
    <t>生命损失条件变更为{0}%。</t>
  </si>
  <si>
    <t>HP減少の条件は{0}%に変更した</t>
  </si>
  <si>
    <t>生命損失條件變更為{0}%。</t>
  </si>
  <si>
    <r>
      <rPr>
        <sz val="11"/>
        <color theme="1"/>
        <rFont val="微软雅黑"/>
        <family val="2"/>
        <charset val="134"/>
      </rPr>
      <t xml:space="preserve">HP </t>
    </r>
    <r>
      <rPr>
        <sz val="11"/>
        <color theme="1"/>
        <rFont val="MS Gothic"/>
        <family val="3"/>
        <charset val="128"/>
      </rPr>
      <t>손실</t>
    </r>
    <r>
      <rPr>
        <sz val="11"/>
        <color theme="1"/>
        <rFont val="微软雅黑"/>
        <family val="2"/>
        <charset val="134"/>
      </rPr>
      <t xml:space="preserve"> </t>
    </r>
    <r>
      <rPr>
        <sz val="11"/>
        <color theme="1"/>
        <rFont val="MS Gothic"/>
        <family val="3"/>
        <charset val="128"/>
      </rPr>
      <t>조건이</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변화</t>
    </r>
  </si>
  <si>
    <t>DATA_Talent_Desc_Adv48</t>
  </si>
  <si>
    <t>Damage to poisoned target +{0}% instead.</t>
  </si>
  <si>
    <t>对中毒目标伤害提升至{0}%</t>
  </si>
  <si>
    <t>中毒効果中の目標に対するダメージが{0}%増加</t>
  </si>
  <si>
    <t>對中毒目標傷害提升至{0}%</t>
  </si>
  <si>
    <r>
      <rPr>
        <sz val="11"/>
        <color theme="1"/>
        <rFont val="MS Gothic"/>
        <family val="3"/>
        <charset val="128"/>
      </rPr>
      <t>중독</t>
    </r>
    <r>
      <rPr>
        <sz val="11"/>
        <color theme="1"/>
        <rFont val="微软雅黑"/>
        <family val="2"/>
        <charset val="134"/>
      </rPr>
      <t xml:space="preserve"> </t>
    </r>
    <r>
      <rPr>
        <sz val="11"/>
        <color theme="1"/>
        <rFont val="MS Gothic"/>
        <family val="3"/>
        <charset val="128"/>
      </rPr>
      <t>상태의</t>
    </r>
    <r>
      <rPr>
        <sz val="11"/>
        <color theme="1"/>
        <rFont val="微软雅黑"/>
        <family val="2"/>
        <charset val="134"/>
      </rPr>
      <t xml:space="preserve"> </t>
    </r>
    <r>
      <rPr>
        <sz val="11"/>
        <color theme="1"/>
        <rFont val="MS Gothic"/>
        <family val="3"/>
        <charset val="128"/>
      </rPr>
      <t>타깃</t>
    </r>
    <r>
      <rPr>
        <sz val="11"/>
        <color theme="1"/>
        <rFont val="微软雅黑"/>
        <family val="2"/>
        <charset val="134"/>
      </rPr>
      <t xml:space="preserve"> </t>
    </r>
    <r>
      <rPr>
        <sz val="11"/>
        <color theme="1"/>
        <rFont val="MS Gothic"/>
        <family val="3"/>
        <charset val="128"/>
      </rPr>
      <t>상대</t>
    </r>
    <r>
      <rPr>
        <sz val="11"/>
        <color theme="1"/>
        <rFont val="微软雅黑"/>
        <family val="2"/>
        <charset val="134"/>
      </rPr>
      <t xml:space="preserve"> </t>
    </r>
    <r>
      <rPr>
        <sz val="11"/>
        <color theme="1"/>
        <rFont val="MS Gothic"/>
        <family val="3"/>
        <charset val="128"/>
      </rPr>
      <t>시의</t>
    </r>
    <r>
      <rPr>
        <sz val="11"/>
        <color theme="1"/>
        <rFont val="微软雅黑"/>
        <family val="2"/>
        <charset val="134"/>
      </rPr>
      <t xml:space="preserve"> </t>
    </r>
    <r>
      <rPr>
        <sz val="11"/>
        <color theme="1"/>
        <rFont val="MS Gothic"/>
        <family val="3"/>
        <charset val="128"/>
      </rPr>
      <t>데미지가</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</si>
  <si>
    <t>DATA_Talent_Desc_Adv49</t>
  </si>
  <si>
    <t>Increases poison damage to {0}%.</t>
  </si>
  <si>
    <t>中毒伤害提升至{0}%</t>
  </si>
  <si>
    <t>中毒効果のダメージが{0}%増加</t>
  </si>
  <si>
    <t>中毒傷害提升至{0}%</t>
  </si>
  <si>
    <r>
      <rPr>
        <sz val="11"/>
        <color theme="1"/>
        <rFont val="MS Gothic"/>
        <family val="3"/>
        <charset val="128"/>
      </rPr>
      <t>중독</t>
    </r>
    <r>
      <rPr>
        <sz val="11"/>
        <color theme="1"/>
        <rFont val="微软雅黑"/>
        <family val="2"/>
        <charset val="134"/>
      </rPr>
      <t xml:space="preserve"> </t>
    </r>
    <r>
      <rPr>
        <sz val="11"/>
        <color theme="1"/>
        <rFont val="MS Gothic"/>
        <family val="3"/>
        <charset val="128"/>
      </rPr>
      <t>데미지</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</si>
  <si>
    <t>DATA_Talent_Desc_Adv50</t>
  </si>
  <si>
    <t>Dodge +{0}% instead.</t>
  </si>
  <si>
    <t>闪避率提升至{0}%</t>
  </si>
  <si>
    <t>回避が{0}%増加</t>
  </si>
  <si>
    <t>閃避率提升至{0}%</t>
  </si>
  <si>
    <r>
      <rPr>
        <sz val="11"/>
        <color theme="1"/>
        <rFont val="MS Gothic"/>
        <family val="3"/>
        <charset val="128"/>
      </rPr>
      <t>회피율</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상승</t>
    </r>
  </si>
  <si>
    <t>DATA_Talent_Desc_Adv51</t>
  </si>
  <si>
    <t>Increases HP by {0}% when deployed at the front; increases dodge by {1}% when deployed at the back.</t>
  </si>
  <si>
    <t>处于前排时生命提升至{0}%，处于后排时闪避率提升至{1}%</t>
  </si>
  <si>
    <t>前列にいるときのHP上限が{0}%、後列にいるときの回避が{1}%増加</t>
  </si>
  <si>
    <t>處於前排時生命提升至{0}%，處於後排時閃避率提升至{1}%</t>
  </si>
  <si>
    <r>
      <rPr>
        <sz val="11"/>
        <color theme="1"/>
        <rFont val="MS Gothic"/>
        <family val="3"/>
        <charset val="128"/>
      </rPr>
      <t>전방에</t>
    </r>
    <r>
      <rPr>
        <sz val="11"/>
        <color theme="1"/>
        <rFont val="微软雅黑"/>
        <family val="2"/>
        <charset val="134"/>
      </rPr>
      <t xml:space="preserve"> </t>
    </r>
    <r>
      <rPr>
        <sz val="11"/>
        <color theme="1"/>
        <rFont val="MS Gothic"/>
        <family val="3"/>
        <charset val="128"/>
      </rPr>
      <t>배치</t>
    </r>
    <r>
      <rPr>
        <sz val="11"/>
        <color theme="1"/>
        <rFont val="微软雅黑"/>
        <family val="2"/>
        <charset val="134"/>
      </rPr>
      <t xml:space="preserve"> </t>
    </r>
    <r>
      <rPr>
        <sz val="11"/>
        <color theme="1"/>
        <rFont val="MS Gothic"/>
        <family val="3"/>
        <charset val="128"/>
      </rPr>
      <t>될</t>
    </r>
    <r>
      <rPr>
        <sz val="11"/>
        <color theme="1"/>
        <rFont val="微软雅黑"/>
        <family val="2"/>
        <charset val="134"/>
      </rPr>
      <t xml:space="preserve"> </t>
    </r>
    <r>
      <rPr>
        <sz val="11"/>
        <color theme="1"/>
        <rFont val="MS Gothic"/>
        <family val="3"/>
        <charset val="128"/>
      </rPr>
      <t>경우</t>
    </r>
    <r>
      <rPr>
        <sz val="11"/>
        <color theme="1"/>
        <rFont val="微软雅黑"/>
        <family val="2"/>
        <charset val="134"/>
      </rPr>
      <t xml:space="preserve"> HP</t>
    </r>
    <r>
      <rPr>
        <sz val="11"/>
        <color theme="1"/>
        <rFont val="MS Gothic"/>
        <family val="3"/>
        <charset val="128"/>
      </rPr>
      <t>가</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r>
      <rPr>
        <sz val="11"/>
        <color theme="1"/>
        <rFont val="微软雅黑"/>
        <family val="2"/>
        <charset val="134"/>
      </rPr>
      <t xml:space="preserve">, </t>
    </r>
    <r>
      <rPr>
        <sz val="11"/>
        <color theme="1"/>
        <rFont val="MS Gothic"/>
        <family val="3"/>
        <charset val="128"/>
      </rPr>
      <t>후방에</t>
    </r>
    <r>
      <rPr>
        <sz val="11"/>
        <color theme="1"/>
        <rFont val="微软雅黑"/>
        <family val="2"/>
        <charset val="134"/>
      </rPr>
      <t xml:space="preserve"> </t>
    </r>
    <r>
      <rPr>
        <sz val="11"/>
        <color theme="1"/>
        <rFont val="MS Gothic"/>
        <family val="3"/>
        <charset val="128"/>
      </rPr>
      <t>배치</t>
    </r>
    <r>
      <rPr>
        <sz val="11"/>
        <color theme="1"/>
        <rFont val="微软雅黑"/>
        <family val="2"/>
        <charset val="134"/>
      </rPr>
      <t xml:space="preserve"> </t>
    </r>
    <r>
      <rPr>
        <sz val="11"/>
        <color theme="1"/>
        <rFont val="MS Gothic"/>
        <family val="3"/>
        <charset val="128"/>
      </rPr>
      <t>될</t>
    </r>
    <r>
      <rPr>
        <sz val="11"/>
        <color theme="1"/>
        <rFont val="微软雅黑"/>
        <family val="2"/>
        <charset val="134"/>
      </rPr>
      <t xml:space="preserve"> </t>
    </r>
    <r>
      <rPr>
        <sz val="11"/>
        <color theme="1"/>
        <rFont val="MS Gothic"/>
        <family val="3"/>
        <charset val="128"/>
      </rPr>
      <t>경우</t>
    </r>
    <r>
      <rPr>
        <sz val="11"/>
        <color theme="1"/>
        <rFont val="微软雅黑"/>
        <family val="2"/>
        <charset val="134"/>
      </rPr>
      <t xml:space="preserve"> </t>
    </r>
    <r>
      <rPr>
        <sz val="11"/>
        <color theme="1"/>
        <rFont val="MS Gothic"/>
        <family val="3"/>
        <charset val="128"/>
      </rPr>
      <t>회피율</t>
    </r>
    <r>
      <rPr>
        <sz val="11"/>
        <color theme="1"/>
        <rFont val="微软雅黑"/>
        <family val="2"/>
        <charset val="134"/>
      </rPr>
      <t xml:space="preserve"> {1}%</t>
    </r>
    <r>
      <rPr>
        <sz val="11"/>
        <color theme="1"/>
        <rFont val="MS Gothic"/>
        <family val="3"/>
        <charset val="128"/>
      </rPr>
      <t>로</t>
    </r>
    <r>
      <rPr>
        <sz val="11"/>
        <color theme="1"/>
        <rFont val="微软雅黑"/>
        <family val="2"/>
        <charset val="134"/>
      </rPr>
      <t xml:space="preserve"> </t>
    </r>
    <r>
      <rPr>
        <sz val="11"/>
        <color theme="1"/>
        <rFont val="MS Gothic"/>
        <family val="3"/>
        <charset val="128"/>
      </rPr>
      <t>상승</t>
    </r>
  </si>
  <si>
    <t>DATA_Talent_Desc_Adv52</t>
  </si>
  <si>
    <t>DATA_Talent_Desc_Adv53</t>
  </si>
  <si>
    <t>Attack +{0}%, dodge +{1}%, and SPD +{2}% instead.</t>
  </si>
  <si>
    <t>攻击力提升至{0}%，闪避率提升至{1}%，速度提升至{2}%</t>
  </si>
  <si>
    <t>攻撃が{0}%に、回避が{1}%に、速度が{2}%に増加する</t>
  </si>
  <si>
    <t>攻擊力提升至{0}%，閃避率提升至{1}%，速度提升至{2}%</t>
  </si>
  <si>
    <r>
      <rPr>
        <sz val="11"/>
        <color theme="1"/>
        <rFont val="MS Gothic"/>
        <family val="3"/>
        <charset val="128"/>
      </rPr>
      <t>공격력</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r>
      <rPr>
        <sz val="11"/>
        <color theme="1"/>
        <rFont val="微软雅黑"/>
        <family val="2"/>
        <charset val="134"/>
      </rPr>
      <t xml:space="preserve">, </t>
    </r>
    <r>
      <rPr>
        <sz val="11"/>
        <color theme="1"/>
        <rFont val="MS Gothic"/>
        <family val="3"/>
        <charset val="128"/>
      </rPr>
      <t>회피율</t>
    </r>
    <r>
      <rPr>
        <sz val="11"/>
        <color theme="1"/>
        <rFont val="微软雅黑"/>
        <family val="2"/>
        <charset val="134"/>
      </rPr>
      <t xml:space="preserve"> {1}%</t>
    </r>
    <r>
      <rPr>
        <sz val="11"/>
        <color theme="1"/>
        <rFont val="MS Gothic"/>
        <family val="3"/>
        <charset val="128"/>
      </rPr>
      <t>로</t>
    </r>
    <r>
      <rPr>
        <sz val="11"/>
        <color theme="1"/>
        <rFont val="微软雅黑"/>
        <family val="2"/>
        <charset val="134"/>
      </rPr>
      <t xml:space="preserve"> </t>
    </r>
    <r>
      <rPr>
        <sz val="11"/>
        <color theme="1"/>
        <rFont val="MS Gothic"/>
        <family val="3"/>
        <charset val="128"/>
      </rPr>
      <t>상승</t>
    </r>
    <r>
      <rPr>
        <sz val="11"/>
        <color theme="1"/>
        <rFont val="微软雅黑"/>
        <family val="2"/>
        <charset val="134"/>
      </rPr>
      <t xml:space="preserve">, </t>
    </r>
    <r>
      <rPr>
        <sz val="11"/>
        <color theme="1"/>
        <rFont val="MS Gothic"/>
        <family val="3"/>
        <charset val="128"/>
      </rPr>
      <t>스피드</t>
    </r>
    <r>
      <rPr>
        <sz val="11"/>
        <color theme="1"/>
        <rFont val="微软雅黑"/>
        <family val="2"/>
        <charset val="134"/>
      </rPr>
      <t xml:space="preserve"> {2}%</t>
    </r>
    <r>
      <rPr>
        <sz val="11"/>
        <color theme="1"/>
        <rFont val="MS Gothic"/>
        <family val="3"/>
        <charset val="128"/>
      </rPr>
      <t>로</t>
    </r>
    <r>
      <rPr>
        <sz val="11"/>
        <color theme="1"/>
        <rFont val="微软雅黑"/>
        <family val="2"/>
        <charset val="134"/>
      </rPr>
      <t xml:space="preserve"> </t>
    </r>
    <r>
      <rPr>
        <sz val="11"/>
        <color theme="1"/>
        <rFont val="MS Gothic"/>
        <family val="3"/>
        <charset val="128"/>
      </rPr>
      <t>상승</t>
    </r>
  </si>
  <si>
    <t>DATA_Talent_Desc_Adv54</t>
  </si>
  <si>
    <t>Armor +{0}%, HP +{1}% instead.</t>
  </si>
  <si>
    <t>护甲提升至{0}%，生命提升至{1}%</t>
  </si>
  <si>
    <t>防御率が{0}%、HP上限が{1}%増加</t>
  </si>
  <si>
    <t>護甲提升至{0}%，生命提升至{1}%</t>
  </si>
  <si>
    <r>
      <rPr>
        <sz val="11"/>
        <color theme="1"/>
        <rFont val="MS Gothic"/>
        <family val="3"/>
        <charset val="128"/>
      </rPr>
      <t>실드가</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r>
      <rPr>
        <sz val="11"/>
        <color theme="1"/>
        <rFont val="微软雅黑"/>
        <family val="2"/>
        <charset val="134"/>
      </rPr>
      <t>, HP {1}%</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</si>
  <si>
    <t>DATA_Talent_Desc_Adv55</t>
  </si>
  <si>
    <t>Increases HP by {0}% when deployed at the front; increases attack by {1}% when deployed at the back.</t>
  </si>
  <si>
    <t>处于前排时生命提升至{0}%，处于后排时攻击力提升至{1}%</t>
  </si>
  <si>
    <t>前列にいるときのHP上限が{0}%、後列にいるときの攻撃が{1}%増加</t>
  </si>
  <si>
    <t>處於前排時生命提升至{0}%，處於後排時攻擊力提升至{1}%</t>
  </si>
  <si>
    <r>
      <rPr>
        <sz val="11"/>
        <color theme="1"/>
        <rFont val="MS Gothic"/>
        <family val="3"/>
        <charset val="128"/>
      </rPr>
      <t>전방에</t>
    </r>
    <r>
      <rPr>
        <sz val="11"/>
        <color theme="1"/>
        <rFont val="微软雅黑"/>
        <family val="2"/>
        <charset val="134"/>
      </rPr>
      <t xml:space="preserve"> </t>
    </r>
    <r>
      <rPr>
        <sz val="11"/>
        <color theme="1"/>
        <rFont val="MS Gothic"/>
        <family val="3"/>
        <charset val="128"/>
      </rPr>
      <t>배치</t>
    </r>
    <r>
      <rPr>
        <sz val="11"/>
        <color theme="1"/>
        <rFont val="微软雅黑"/>
        <family val="2"/>
        <charset val="134"/>
      </rPr>
      <t xml:space="preserve"> </t>
    </r>
    <r>
      <rPr>
        <sz val="11"/>
        <color theme="1"/>
        <rFont val="MS Gothic"/>
        <family val="3"/>
        <charset val="128"/>
      </rPr>
      <t>될</t>
    </r>
    <r>
      <rPr>
        <sz val="11"/>
        <color theme="1"/>
        <rFont val="微软雅黑"/>
        <family val="2"/>
        <charset val="134"/>
      </rPr>
      <t xml:space="preserve"> </t>
    </r>
    <r>
      <rPr>
        <sz val="11"/>
        <color theme="1"/>
        <rFont val="MS Gothic"/>
        <family val="3"/>
        <charset val="128"/>
      </rPr>
      <t>경우</t>
    </r>
    <r>
      <rPr>
        <sz val="11"/>
        <color theme="1"/>
        <rFont val="微软雅黑"/>
        <family val="2"/>
        <charset val="134"/>
      </rPr>
      <t xml:space="preserve"> HP</t>
    </r>
    <r>
      <rPr>
        <sz val="11"/>
        <color theme="1"/>
        <rFont val="MS Gothic"/>
        <family val="3"/>
        <charset val="128"/>
      </rPr>
      <t>가</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r>
      <rPr>
        <sz val="11"/>
        <color theme="1"/>
        <rFont val="微软雅黑"/>
        <family val="2"/>
        <charset val="134"/>
      </rPr>
      <t xml:space="preserve">, </t>
    </r>
    <r>
      <rPr>
        <sz val="11"/>
        <color theme="1"/>
        <rFont val="MS Gothic"/>
        <family val="3"/>
        <charset val="128"/>
      </rPr>
      <t>후방에</t>
    </r>
    <r>
      <rPr>
        <sz val="11"/>
        <color theme="1"/>
        <rFont val="微软雅黑"/>
        <family val="2"/>
        <charset val="134"/>
      </rPr>
      <t xml:space="preserve"> </t>
    </r>
    <r>
      <rPr>
        <sz val="11"/>
        <color theme="1"/>
        <rFont val="MS Gothic"/>
        <family val="3"/>
        <charset val="128"/>
      </rPr>
      <t>배치</t>
    </r>
    <r>
      <rPr>
        <sz val="11"/>
        <color theme="1"/>
        <rFont val="微软雅黑"/>
        <family val="2"/>
        <charset val="134"/>
      </rPr>
      <t xml:space="preserve"> </t>
    </r>
    <r>
      <rPr>
        <sz val="11"/>
        <color theme="1"/>
        <rFont val="MS Gothic"/>
        <family val="3"/>
        <charset val="128"/>
      </rPr>
      <t>될</t>
    </r>
    <r>
      <rPr>
        <sz val="11"/>
        <color theme="1"/>
        <rFont val="微软雅黑"/>
        <family val="2"/>
        <charset val="134"/>
      </rPr>
      <t xml:space="preserve"> </t>
    </r>
    <r>
      <rPr>
        <sz val="11"/>
        <color theme="1"/>
        <rFont val="MS Gothic"/>
        <family val="3"/>
        <charset val="128"/>
      </rPr>
      <t>경우</t>
    </r>
    <r>
      <rPr>
        <sz val="11"/>
        <color theme="1"/>
        <rFont val="微软雅黑"/>
        <family val="2"/>
        <charset val="134"/>
      </rPr>
      <t xml:space="preserve"> </t>
    </r>
    <r>
      <rPr>
        <sz val="11"/>
        <color theme="1"/>
        <rFont val="MS Gothic"/>
        <family val="3"/>
        <charset val="128"/>
      </rPr>
      <t>공격력이</t>
    </r>
    <r>
      <rPr>
        <sz val="11"/>
        <color theme="1"/>
        <rFont val="微软雅黑"/>
        <family val="2"/>
        <charset val="134"/>
      </rPr>
      <t xml:space="preserve"> {1}%</t>
    </r>
    <r>
      <rPr>
        <sz val="11"/>
        <color theme="1"/>
        <rFont val="MS Gothic"/>
        <family val="3"/>
        <charset val="128"/>
      </rPr>
      <t>로</t>
    </r>
    <r>
      <rPr>
        <sz val="11"/>
        <color theme="1"/>
        <rFont val="微软雅黑"/>
        <family val="2"/>
        <charset val="134"/>
      </rPr>
      <t xml:space="preserve"> </t>
    </r>
    <r>
      <rPr>
        <sz val="11"/>
        <color theme="1"/>
        <rFont val="MS Gothic"/>
        <family val="3"/>
        <charset val="128"/>
      </rPr>
      <t>상승</t>
    </r>
  </si>
  <si>
    <t>DATA_Talent_Desc_Adv56</t>
  </si>
  <si>
    <t>Heals {0}% of Max HP.</t>
  </si>
  <si>
    <t>最大生命值恢复提升至{0}%</t>
  </si>
  <si>
    <t>最大HP回復は{0}%に増加する</t>
  </si>
  <si>
    <t>最大生命值恢復提升至{0}%</t>
  </si>
  <si>
    <r>
      <rPr>
        <sz val="11"/>
        <color theme="1"/>
        <rFont val="MS Gothic"/>
        <family val="3"/>
        <charset val="128"/>
      </rPr>
      <t>최대</t>
    </r>
    <r>
      <rPr>
        <sz val="11"/>
        <color theme="1"/>
        <rFont val="微软雅黑"/>
        <family val="2"/>
        <charset val="134"/>
      </rPr>
      <t xml:space="preserve"> HP </t>
    </r>
    <r>
      <rPr>
        <sz val="11"/>
        <color theme="1"/>
        <rFont val="MS Gothic"/>
        <family val="3"/>
        <charset val="128"/>
      </rPr>
      <t>회복양이</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</si>
  <si>
    <t>DATA_Talent_Desc_Adv57</t>
  </si>
  <si>
    <t>DATA_Talent_Desc_Adv58</t>
  </si>
  <si>
    <t>Crit +{0}% instead.</t>
  </si>
  <si>
    <t>暴击率提升至{0}%</t>
  </si>
  <si>
    <t>クリティカル率が{0}%増加</t>
  </si>
  <si>
    <t>暴擊率提升至{0}%</t>
  </si>
  <si>
    <r>
      <rPr>
        <sz val="11"/>
        <color theme="1"/>
        <rFont val="MS Gothic"/>
        <family val="3"/>
        <charset val="128"/>
      </rPr>
      <t>크리티컬율</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상승</t>
    </r>
  </si>
  <si>
    <t>DATA_Talent_Desc_Adv59</t>
  </si>
  <si>
    <t>Damage to warrior targets +{0}% instead.</t>
  </si>
  <si>
    <t>对战士目标造成伤害提升至{0}%</t>
  </si>
  <si>
    <t>戦士クラスの目標に対するダメージが{0}%増加</t>
  </si>
  <si>
    <t>對戰士目標造成傷害提升至{0}%</t>
  </si>
  <si>
    <r>
      <rPr>
        <sz val="11"/>
        <color theme="1"/>
        <rFont val="MS Gothic"/>
        <family val="3"/>
        <charset val="128"/>
      </rPr>
      <t>전사</t>
    </r>
    <r>
      <rPr>
        <sz val="11"/>
        <color theme="1"/>
        <rFont val="微软雅黑"/>
        <family val="2"/>
        <charset val="134"/>
      </rPr>
      <t xml:space="preserve"> </t>
    </r>
    <r>
      <rPr>
        <sz val="11"/>
        <color theme="1"/>
        <rFont val="MS Gothic"/>
        <family val="3"/>
        <charset val="128"/>
      </rPr>
      <t>타입의</t>
    </r>
    <r>
      <rPr>
        <sz val="11"/>
        <color theme="1"/>
        <rFont val="微软雅黑"/>
        <family val="2"/>
        <charset val="134"/>
      </rPr>
      <t xml:space="preserve"> </t>
    </r>
    <r>
      <rPr>
        <sz val="11"/>
        <color theme="1"/>
        <rFont val="MS Gothic"/>
        <family val="3"/>
        <charset val="128"/>
      </rPr>
      <t>타깃</t>
    </r>
    <r>
      <rPr>
        <sz val="11"/>
        <color theme="1"/>
        <rFont val="微软雅黑"/>
        <family val="2"/>
        <charset val="134"/>
      </rPr>
      <t xml:space="preserve"> </t>
    </r>
    <r>
      <rPr>
        <sz val="11"/>
        <color theme="1"/>
        <rFont val="MS Gothic"/>
        <family val="3"/>
        <charset val="128"/>
      </rPr>
      <t>상대</t>
    </r>
    <r>
      <rPr>
        <sz val="11"/>
        <color theme="1"/>
        <rFont val="微软雅黑"/>
        <family val="2"/>
        <charset val="134"/>
      </rPr>
      <t xml:space="preserve"> </t>
    </r>
    <r>
      <rPr>
        <sz val="11"/>
        <color theme="1"/>
        <rFont val="MS Gothic"/>
        <family val="3"/>
        <charset val="128"/>
      </rPr>
      <t>시의</t>
    </r>
    <r>
      <rPr>
        <sz val="11"/>
        <color theme="1"/>
        <rFont val="微软雅黑"/>
        <family val="2"/>
        <charset val="134"/>
      </rPr>
      <t xml:space="preserve"> </t>
    </r>
    <r>
      <rPr>
        <sz val="11"/>
        <color theme="1"/>
        <rFont val="MS Gothic"/>
        <family val="3"/>
        <charset val="128"/>
      </rPr>
      <t>데미지가</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</si>
  <si>
    <t>DATA_Talent_Desc_Adv60</t>
  </si>
  <si>
    <t>Increases duration of SPD Boost to {0} secs.</t>
  </si>
  <si>
    <t>速度提升的持续时间延长至{0}秒</t>
  </si>
  <si>
    <t>速度増加の継続時間が{0}秒増加</t>
  </si>
  <si>
    <t>速度提升的持續時間延長至{0}秒</t>
  </si>
  <si>
    <r>
      <rPr>
        <sz val="11"/>
        <color theme="1"/>
        <rFont val="MS Gothic"/>
        <family val="3"/>
        <charset val="128"/>
      </rPr>
      <t>스피드</t>
    </r>
    <r>
      <rPr>
        <sz val="11"/>
        <color theme="1"/>
        <rFont val="微软雅黑"/>
        <family val="2"/>
        <charset val="134"/>
      </rPr>
      <t xml:space="preserve"> </t>
    </r>
    <r>
      <rPr>
        <sz val="11"/>
        <color theme="1"/>
        <rFont val="MS Gothic"/>
        <family val="3"/>
        <charset val="128"/>
      </rPr>
      <t>상승</t>
    </r>
    <r>
      <rPr>
        <sz val="11"/>
        <color theme="1"/>
        <rFont val="微软雅黑"/>
        <family val="2"/>
        <charset val="134"/>
      </rPr>
      <t xml:space="preserve"> </t>
    </r>
    <r>
      <rPr>
        <sz val="11"/>
        <color theme="1"/>
        <rFont val="MS Gothic"/>
        <family val="3"/>
        <charset val="128"/>
      </rPr>
      <t>지속시간</t>
    </r>
    <r>
      <rPr>
        <sz val="11"/>
        <color theme="1"/>
        <rFont val="微软雅黑"/>
        <family val="2"/>
        <charset val="134"/>
      </rPr>
      <t xml:space="preserve"> {0}</t>
    </r>
    <r>
      <rPr>
        <sz val="11"/>
        <color theme="1"/>
        <rFont val="MS Gothic"/>
        <family val="3"/>
        <charset val="128"/>
      </rPr>
      <t>초로</t>
    </r>
    <r>
      <rPr>
        <sz val="11"/>
        <color theme="1"/>
        <rFont val="微软雅黑"/>
        <family val="2"/>
        <charset val="134"/>
      </rPr>
      <t xml:space="preserve"> </t>
    </r>
    <r>
      <rPr>
        <sz val="11"/>
        <color theme="1"/>
        <rFont val="MS Gothic"/>
        <family val="3"/>
        <charset val="128"/>
      </rPr>
      <t>연장</t>
    </r>
  </si>
  <si>
    <t>DATA_Talent_Desc_Adv61</t>
  </si>
  <si>
    <t>Damage Reduction +{0}%.</t>
  </si>
  <si>
    <t>额外增加{0}%免伤</t>
  </si>
  <si>
    <t>ダメージ軽減効果が追加で{0}%増加する</t>
  </si>
  <si>
    <t>額外增加{0}%免傷</t>
  </si>
  <si>
    <r>
      <rPr>
        <sz val="11"/>
        <color theme="1"/>
        <rFont val="MS Gothic"/>
        <family val="3"/>
        <charset val="128"/>
      </rPr>
      <t>추가로</t>
    </r>
    <r>
      <rPr>
        <sz val="11"/>
        <color theme="1"/>
        <rFont val="微软雅黑"/>
        <family val="2"/>
        <charset val="134"/>
      </rPr>
      <t xml:space="preserve"> </t>
    </r>
    <r>
      <rPr>
        <sz val="11"/>
        <color theme="1"/>
        <rFont val="MS Gothic"/>
        <family val="3"/>
        <charset val="128"/>
      </rPr>
      <t>데미지</t>
    </r>
    <r>
      <rPr>
        <sz val="11"/>
        <color theme="1"/>
        <rFont val="微软雅黑"/>
        <family val="2"/>
        <charset val="134"/>
      </rPr>
      <t xml:space="preserve"> </t>
    </r>
    <r>
      <rPr>
        <sz val="11"/>
        <color theme="1"/>
        <rFont val="MS Gothic"/>
        <family val="3"/>
        <charset val="128"/>
      </rPr>
      <t>감면</t>
    </r>
    <r>
      <rPr>
        <sz val="11"/>
        <color theme="1"/>
        <rFont val="微软雅黑"/>
        <family val="2"/>
        <charset val="134"/>
      </rPr>
      <t xml:space="preserve"> {0}% </t>
    </r>
    <r>
      <rPr>
        <sz val="11"/>
        <color theme="1"/>
        <rFont val="MS Gothic"/>
        <family val="3"/>
        <charset val="128"/>
      </rPr>
      <t>증가</t>
    </r>
  </si>
  <si>
    <t>DATA_Talent_Desc_Adv62</t>
  </si>
  <si>
    <t>Increases duration of shield to {0} secs.</t>
  </si>
  <si>
    <t>护盾持续时间延长至{0}秒</t>
  </si>
  <si>
    <t>バリアの継続時間が{0}秒に増加する</t>
  </si>
  <si>
    <t>護盾持續時間延長至{0}秒</t>
  </si>
  <si>
    <r>
      <rPr>
        <sz val="11"/>
        <color theme="1"/>
        <rFont val="MS Gothic"/>
        <family val="3"/>
        <charset val="128"/>
      </rPr>
      <t>방어막</t>
    </r>
    <r>
      <rPr>
        <sz val="11"/>
        <color theme="1"/>
        <rFont val="微软雅黑"/>
        <family val="2"/>
        <charset val="134"/>
      </rPr>
      <t xml:space="preserve"> </t>
    </r>
    <r>
      <rPr>
        <sz val="11"/>
        <color theme="1"/>
        <rFont val="MS Gothic"/>
        <family val="3"/>
        <charset val="128"/>
      </rPr>
      <t>지속시간</t>
    </r>
    <r>
      <rPr>
        <sz val="11"/>
        <color theme="1"/>
        <rFont val="微软雅黑"/>
        <family val="2"/>
        <charset val="134"/>
      </rPr>
      <t xml:space="preserve"> {0}</t>
    </r>
    <r>
      <rPr>
        <sz val="11"/>
        <color theme="1"/>
        <rFont val="MS Gothic"/>
        <family val="3"/>
        <charset val="128"/>
      </rPr>
      <t>초로</t>
    </r>
    <r>
      <rPr>
        <sz val="11"/>
        <color theme="1"/>
        <rFont val="微软雅黑"/>
        <family val="2"/>
        <charset val="134"/>
      </rPr>
      <t xml:space="preserve"> </t>
    </r>
    <r>
      <rPr>
        <sz val="11"/>
        <color theme="1"/>
        <rFont val="MS Gothic"/>
        <family val="3"/>
        <charset val="128"/>
      </rPr>
      <t>연장</t>
    </r>
  </si>
  <si>
    <t>DATA_Talent_Desc_Adv63</t>
  </si>
  <si>
    <t>Enhances skill effect per {0}% missing HP.</t>
  </si>
  <si>
    <t>战斗中每损失{0}%生命，技能效果获得提升。</t>
  </si>
  <si>
    <t>戦闘中HPが{0}%失うたびに、スキル効果がアップする</t>
  </si>
  <si>
    <t>戰鬥中每損失{0}%生命，技能效果獲得提升。</t>
  </si>
  <si>
    <r>
      <rPr>
        <sz val="11"/>
        <color theme="1"/>
        <rFont val="MS Gothic"/>
        <family val="3"/>
        <charset val="128"/>
      </rPr>
      <t>전투</t>
    </r>
    <r>
      <rPr>
        <sz val="11"/>
        <color theme="1"/>
        <rFont val="微软雅黑"/>
        <family val="2"/>
        <charset val="134"/>
      </rPr>
      <t xml:space="preserve"> </t>
    </r>
    <r>
      <rPr>
        <sz val="11"/>
        <color theme="1"/>
        <rFont val="MS Gothic"/>
        <family val="3"/>
        <charset val="128"/>
      </rPr>
      <t>중</t>
    </r>
    <r>
      <rPr>
        <sz val="11"/>
        <color theme="1"/>
        <rFont val="微软雅黑"/>
        <family val="2"/>
        <charset val="134"/>
      </rPr>
      <t xml:space="preserve"> {0}% HP</t>
    </r>
    <r>
      <rPr>
        <sz val="11"/>
        <color theme="1"/>
        <rFont val="MS Gothic"/>
        <family val="3"/>
        <charset val="128"/>
      </rPr>
      <t>를</t>
    </r>
    <r>
      <rPr>
        <sz val="11"/>
        <color theme="1"/>
        <rFont val="微软雅黑"/>
        <family val="2"/>
        <charset val="134"/>
      </rPr>
      <t xml:space="preserve"> </t>
    </r>
    <r>
      <rPr>
        <sz val="11"/>
        <color theme="1"/>
        <rFont val="MS Gothic"/>
        <family val="3"/>
        <charset val="128"/>
      </rPr>
      <t>손실</t>
    </r>
    <r>
      <rPr>
        <sz val="11"/>
        <color theme="1"/>
        <rFont val="微软雅黑"/>
        <family val="2"/>
        <charset val="134"/>
      </rPr>
      <t xml:space="preserve"> </t>
    </r>
    <r>
      <rPr>
        <sz val="11"/>
        <color theme="1"/>
        <rFont val="MS Gothic"/>
        <family val="3"/>
        <charset val="128"/>
      </rPr>
      <t>볼</t>
    </r>
    <r>
      <rPr>
        <sz val="11"/>
        <color theme="1"/>
        <rFont val="微软雅黑"/>
        <family val="2"/>
        <charset val="134"/>
      </rPr>
      <t xml:space="preserve"> </t>
    </r>
    <r>
      <rPr>
        <sz val="11"/>
        <color theme="1"/>
        <rFont val="MS Gothic"/>
        <family val="3"/>
        <charset val="128"/>
      </rPr>
      <t>때마다</t>
    </r>
    <r>
      <rPr>
        <sz val="11"/>
        <color theme="1"/>
        <rFont val="微软雅黑"/>
        <family val="2"/>
        <charset val="134"/>
      </rPr>
      <t xml:space="preserve"> </t>
    </r>
    <r>
      <rPr>
        <sz val="11"/>
        <color theme="1"/>
        <rFont val="MS Gothic"/>
        <family val="3"/>
        <charset val="128"/>
      </rPr>
      <t>스킬</t>
    </r>
    <r>
      <rPr>
        <sz val="11"/>
        <color theme="1"/>
        <rFont val="微软雅黑"/>
        <family val="2"/>
        <charset val="134"/>
      </rPr>
      <t xml:space="preserve"> </t>
    </r>
    <r>
      <rPr>
        <sz val="11"/>
        <color theme="1"/>
        <rFont val="MS Gothic"/>
        <family val="3"/>
        <charset val="128"/>
      </rPr>
      <t>효과</t>
    </r>
    <r>
      <rPr>
        <sz val="11"/>
        <color theme="1"/>
        <rFont val="微软雅黑"/>
        <family val="2"/>
        <charset val="134"/>
      </rPr>
      <t xml:space="preserve"> </t>
    </r>
    <r>
      <rPr>
        <sz val="11"/>
        <color theme="1"/>
        <rFont val="MS Gothic"/>
        <family val="3"/>
        <charset val="128"/>
      </rPr>
      <t>강화</t>
    </r>
  </si>
  <si>
    <t>DATA_Talent_Desc_Adv64</t>
  </si>
  <si>
    <t>Dodge +{0}%.</t>
  </si>
  <si>
    <t>闪避率增加{0}%</t>
  </si>
  <si>
    <t>回避が{0}%増加する</t>
  </si>
  <si>
    <t>閃避率增加{0}%</t>
  </si>
  <si>
    <r>
      <rPr>
        <sz val="11"/>
        <color theme="1"/>
        <rFont val="MS Gothic"/>
        <family val="3"/>
        <charset val="128"/>
      </rPr>
      <t>회피율</t>
    </r>
    <r>
      <rPr>
        <sz val="11"/>
        <color theme="1"/>
        <rFont val="微软雅黑"/>
        <family val="2"/>
        <charset val="134"/>
      </rPr>
      <t xml:space="preserve"> {0}% </t>
    </r>
    <r>
      <rPr>
        <sz val="11"/>
        <color theme="1"/>
        <rFont val="MS Gothic"/>
        <family val="3"/>
        <charset val="128"/>
      </rPr>
      <t>증가</t>
    </r>
  </si>
  <si>
    <t>DATA_Talent_Desc_Adv65</t>
  </si>
  <si>
    <t>Hit +{0}%.</t>
  </si>
  <si>
    <t>命中率增加{0}%</t>
  </si>
  <si>
    <t>命中が{0}%増加</t>
  </si>
  <si>
    <r>
      <rPr>
        <sz val="11"/>
        <color theme="1"/>
        <rFont val="MS Gothic"/>
        <family val="3"/>
        <charset val="128"/>
      </rPr>
      <t>명중율</t>
    </r>
    <r>
      <rPr>
        <sz val="11"/>
        <color theme="1"/>
        <rFont val="微软雅黑"/>
        <family val="2"/>
        <charset val="134"/>
      </rPr>
      <t xml:space="preserve"> {0}% </t>
    </r>
    <r>
      <rPr>
        <sz val="11"/>
        <color theme="1"/>
        <rFont val="MS Gothic"/>
        <family val="3"/>
        <charset val="128"/>
      </rPr>
      <t>증가</t>
    </r>
  </si>
  <si>
    <t>DATA_Talent_Desc_Adv66</t>
  </si>
  <si>
    <t>冰冻触发几率提升至{0}%</t>
  </si>
  <si>
    <t>冰凍觸發幾率提升至{0}%</t>
  </si>
  <si>
    <r>
      <rPr>
        <sz val="11"/>
        <color theme="1"/>
        <rFont val="MS Gothic"/>
        <family val="3"/>
        <charset val="128"/>
      </rPr>
      <t>동결</t>
    </r>
    <r>
      <rPr>
        <sz val="11"/>
        <color theme="1"/>
        <rFont val="微软雅黑"/>
        <family val="2"/>
        <charset val="134"/>
      </rPr>
      <t xml:space="preserve"> </t>
    </r>
    <r>
      <rPr>
        <sz val="11"/>
        <color theme="1"/>
        <rFont val="MS Gothic"/>
        <family val="3"/>
        <charset val="128"/>
      </rPr>
      <t>발동</t>
    </r>
    <r>
      <rPr>
        <sz val="11"/>
        <color theme="1"/>
        <rFont val="微软雅黑"/>
        <family val="2"/>
        <charset val="134"/>
      </rPr>
      <t xml:space="preserve"> </t>
    </r>
    <r>
      <rPr>
        <sz val="11"/>
        <color theme="1"/>
        <rFont val="MS Gothic"/>
        <family val="3"/>
        <charset val="128"/>
      </rPr>
      <t>확율</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</si>
  <si>
    <t>DATA_Talent_Desc_Adv67</t>
  </si>
  <si>
    <t>Increases duration of Healing Reduction to {0} secs.</t>
  </si>
  <si>
    <t>降低治疗效果持续时间延长至{0}秒</t>
  </si>
  <si>
    <t>治療効果減少の継続時間が{0}秒増加</t>
  </si>
  <si>
    <t>降低治療效果持續時間延長至{0}秒</t>
  </si>
  <si>
    <r>
      <rPr>
        <sz val="11"/>
        <color theme="1"/>
        <rFont val="MS Gothic"/>
        <family val="3"/>
        <charset val="128"/>
      </rPr>
      <t>치료</t>
    </r>
    <r>
      <rPr>
        <sz val="11"/>
        <color theme="1"/>
        <rFont val="微软雅黑"/>
        <family val="2"/>
        <charset val="134"/>
      </rPr>
      <t xml:space="preserve"> </t>
    </r>
    <r>
      <rPr>
        <sz val="11"/>
        <color theme="1"/>
        <rFont val="MS Gothic"/>
        <family val="3"/>
        <charset val="128"/>
      </rPr>
      <t>효과</t>
    </r>
    <r>
      <rPr>
        <sz val="11"/>
        <color theme="1"/>
        <rFont val="微软雅黑"/>
        <family val="2"/>
        <charset val="134"/>
      </rPr>
      <t xml:space="preserve"> </t>
    </r>
    <r>
      <rPr>
        <sz val="11"/>
        <color theme="1"/>
        <rFont val="MS Gothic"/>
        <family val="3"/>
        <charset val="128"/>
      </rPr>
      <t>약화</t>
    </r>
    <r>
      <rPr>
        <sz val="11"/>
        <color theme="1"/>
        <rFont val="微软雅黑"/>
        <family val="2"/>
        <charset val="134"/>
      </rPr>
      <t xml:space="preserve"> </t>
    </r>
    <r>
      <rPr>
        <sz val="11"/>
        <color theme="1"/>
        <rFont val="MS Gothic"/>
        <family val="3"/>
        <charset val="128"/>
      </rPr>
      <t>지속시간</t>
    </r>
    <r>
      <rPr>
        <sz val="11"/>
        <color theme="1"/>
        <rFont val="微软雅黑"/>
        <family val="2"/>
        <charset val="134"/>
      </rPr>
      <t xml:space="preserve"> {0}</t>
    </r>
    <r>
      <rPr>
        <sz val="11"/>
        <color theme="1"/>
        <rFont val="MS Gothic"/>
        <family val="3"/>
        <charset val="128"/>
      </rPr>
      <t>초로</t>
    </r>
    <r>
      <rPr>
        <sz val="11"/>
        <color theme="1"/>
        <rFont val="微软雅黑"/>
        <family val="2"/>
        <charset val="134"/>
      </rPr>
      <t xml:space="preserve"> </t>
    </r>
    <r>
      <rPr>
        <sz val="11"/>
        <color theme="1"/>
        <rFont val="MS Gothic"/>
        <family val="3"/>
        <charset val="128"/>
      </rPr>
      <t>증가</t>
    </r>
  </si>
  <si>
    <t>DATA_Talent_Desc_Adv68</t>
  </si>
  <si>
    <t>Hit +{0}%, Armor +{1}%.</t>
  </si>
  <si>
    <t>命中率增加{0}%,护甲增加{1}%</t>
  </si>
  <si>
    <t>命中が{0}%、防御力が{1}%増加</t>
  </si>
  <si>
    <t>命中率增加{0}%,護甲增加{1}%</t>
  </si>
  <si>
    <r>
      <rPr>
        <sz val="11"/>
        <color theme="1"/>
        <rFont val="MS Gothic"/>
        <family val="3"/>
        <charset val="128"/>
      </rPr>
      <t>명중율</t>
    </r>
    <r>
      <rPr>
        <sz val="11"/>
        <color theme="1"/>
        <rFont val="微软雅黑"/>
        <family val="2"/>
        <charset val="134"/>
      </rPr>
      <t xml:space="preserve"> {0}% </t>
    </r>
    <r>
      <rPr>
        <sz val="11"/>
        <color theme="1"/>
        <rFont val="MS Gothic"/>
        <family val="3"/>
        <charset val="128"/>
      </rPr>
      <t>증가</t>
    </r>
    <r>
      <rPr>
        <sz val="11"/>
        <color theme="1"/>
        <rFont val="微软雅黑"/>
        <family val="2"/>
        <charset val="134"/>
      </rPr>
      <t xml:space="preserve">, </t>
    </r>
    <r>
      <rPr>
        <sz val="11"/>
        <color theme="1"/>
        <rFont val="MS Gothic"/>
        <family val="3"/>
        <charset val="128"/>
      </rPr>
      <t>실드</t>
    </r>
    <r>
      <rPr>
        <sz val="11"/>
        <color theme="1"/>
        <rFont val="微软雅黑"/>
        <family val="2"/>
        <charset val="134"/>
      </rPr>
      <t xml:space="preserve"> {1}% </t>
    </r>
    <r>
      <rPr>
        <sz val="11"/>
        <color theme="1"/>
        <rFont val="MS Gothic"/>
        <family val="3"/>
        <charset val="128"/>
      </rPr>
      <t>증가</t>
    </r>
  </si>
  <si>
    <t>DATA_Talent_Desc_Adv69</t>
  </si>
  <si>
    <t>SPD +{0}% instead.</t>
  </si>
  <si>
    <t>速度提升至{0}%</t>
  </si>
  <si>
    <t>速度が{0}%に増加</t>
  </si>
  <si>
    <r>
      <rPr>
        <sz val="11"/>
        <color theme="1"/>
        <rFont val="MS Gothic"/>
        <family val="3"/>
        <charset val="128"/>
      </rPr>
      <t>스피드</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</si>
  <si>
    <t>DATA_Talent_Desc_Adv70</t>
  </si>
  <si>
    <t>Removes {0} buffs.</t>
  </si>
  <si>
    <t>消除增益效果数量提升至{0}个</t>
  </si>
  <si>
    <t>バフ打ち消し効果が{0}個に増加する</t>
  </si>
  <si>
    <t>消除增益效果數量提升至{0}個</t>
  </si>
  <si>
    <r>
      <rPr>
        <sz val="11"/>
        <color theme="1"/>
        <rFont val="MS Gothic"/>
        <family val="3"/>
        <charset val="128"/>
      </rPr>
      <t>버프</t>
    </r>
    <r>
      <rPr>
        <sz val="11"/>
        <color theme="1"/>
        <rFont val="微软雅黑"/>
        <family val="2"/>
        <charset val="134"/>
      </rPr>
      <t xml:space="preserve"> </t>
    </r>
    <r>
      <rPr>
        <sz val="11"/>
        <color theme="1"/>
        <rFont val="MS Gothic"/>
        <family val="3"/>
        <charset val="128"/>
      </rPr>
      <t>제거</t>
    </r>
    <r>
      <rPr>
        <sz val="11"/>
        <color theme="1"/>
        <rFont val="微软雅黑"/>
        <family val="2"/>
        <charset val="134"/>
      </rPr>
      <t xml:space="preserve"> </t>
    </r>
    <r>
      <rPr>
        <sz val="11"/>
        <color theme="1"/>
        <rFont val="MS Gothic"/>
        <family val="3"/>
        <charset val="128"/>
      </rPr>
      <t>수량</t>
    </r>
    <r>
      <rPr>
        <sz val="11"/>
        <color theme="1"/>
        <rFont val="微软雅黑"/>
        <family val="2"/>
        <charset val="134"/>
      </rPr>
      <t xml:space="preserve"> {0}</t>
    </r>
    <r>
      <rPr>
        <sz val="11"/>
        <color theme="1"/>
        <rFont val="MS Gothic"/>
        <family val="3"/>
        <charset val="128"/>
      </rPr>
      <t>개로</t>
    </r>
    <r>
      <rPr>
        <sz val="11"/>
        <color theme="1"/>
        <rFont val="微软雅黑"/>
        <family val="2"/>
        <charset val="134"/>
      </rPr>
      <t xml:space="preserve"> </t>
    </r>
    <r>
      <rPr>
        <sz val="11"/>
        <color theme="1"/>
        <rFont val="MS Gothic"/>
        <family val="3"/>
        <charset val="128"/>
      </rPr>
      <t>증가</t>
    </r>
  </si>
  <si>
    <t>DATA_Talent_Desc_Adv71</t>
  </si>
  <si>
    <t>Crit +{0}%.</t>
  </si>
  <si>
    <t>暴击率增加{0}%</t>
  </si>
  <si>
    <t>暴擊率增加{0}%</t>
  </si>
  <si>
    <r>
      <rPr>
        <sz val="11"/>
        <color theme="1"/>
        <rFont val="MS Gothic"/>
        <family val="3"/>
        <charset val="128"/>
      </rPr>
      <t>크리티컬율</t>
    </r>
    <r>
      <rPr>
        <sz val="11"/>
        <color theme="1"/>
        <rFont val="微软雅黑"/>
        <family val="2"/>
        <charset val="134"/>
      </rPr>
      <t xml:space="preserve"> {0}% </t>
    </r>
    <r>
      <rPr>
        <sz val="11"/>
        <color theme="1"/>
        <rFont val="MS Gothic"/>
        <family val="3"/>
        <charset val="128"/>
      </rPr>
      <t>증가</t>
    </r>
  </si>
  <si>
    <t>DATA_Talent_Desc_Adv72</t>
  </si>
  <si>
    <t>HP +{0}%, armor +{1}% instead.</t>
  </si>
  <si>
    <t>生命提升至{0}%，护甲提升至{1}%</t>
  </si>
  <si>
    <t>HPが{0}%、防御率が{1}%増加</t>
  </si>
  <si>
    <t>生命提升至{0}%，護甲提升至{1}%</t>
  </si>
  <si>
    <r>
      <rPr>
        <sz val="11"/>
        <color theme="1"/>
        <rFont val="微软雅黑"/>
        <family val="2"/>
        <charset val="134"/>
      </rPr>
      <t>HP {0}%</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r>
      <rPr>
        <sz val="11"/>
        <color theme="1"/>
        <rFont val="微软雅黑"/>
        <family val="2"/>
        <charset val="134"/>
      </rPr>
      <t xml:space="preserve">, </t>
    </r>
    <r>
      <rPr>
        <sz val="11"/>
        <color theme="1"/>
        <rFont val="MS Gothic"/>
        <family val="3"/>
        <charset val="128"/>
      </rPr>
      <t>실드</t>
    </r>
    <r>
      <rPr>
        <sz val="11"/>
        <color theme="1"/>
        <rFont val="微软雅黑"/>
        <family val="2"/>
        <charset val="134"/>
      </rPr>
      <t xml:space="preserve"> {1}%</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</si>
  <si>
    <t>DATA_Talent_Desc_Adv73</t>
  </si>
  <si>
    <t>额外增加自身{0}%暴击率</t>
  </si>
  <si>
    <t>自身のクリティカル率が追加で{0}%増加する</t>
  </si>
  <si>
    <t>額外增加自身{0}%暴擊率</t>
  </si>
  <si>
    <r>
      <rPr>
        <sz val="11"/>
        <color theme="1"/>
        <rFont val="MS Gothic"/>
        <family val="3"/>
        <charset val="128"/>
      </rPr>
      <t>추가로</t>
    </r>
    <r>
      <rPr>
        <sz val="11"/>
        <color theme="1"/>
        <rFont val="微软雅黑"/>
        <family val="2"/>
        <charset val="134"/>
      </rPr>
      <t xml:space="preserve"> </t>
    </r>
    <r>
      <rPr>
        <sz val="11"/>
        <color theme="1"/>
        <rFont val="MS Gothic"/>
        <family val="3"/>
        <charset val="128"/>
      </rPr>
      <t>자신의</t>
    </r>
    <r>
      <rPr>
        <sz val="11"/>
        <color theme="1"/>
        <rFont val="微软雅黑"/>
        <family val="2"/>
        <charset val="134"/>
      </rPr>
      <t xml:space="preserve"> </t>
    </r>
    <r>
      <rPr>
        <sz val="11"/>
        <color theme="1"/>
        <rFont val="MS Gothic"/>
        <family val="3"/>
        <charset val="128"/>
      </rPr>
      <t>크리티컬율</t>
    </r>
    <r>
      <rPr>
        <sz val="11"/>
        <color theme="1"/>
        <rFont val="微软雅黑"/>
        <family val="2"/>
        <charset val="134"/>
      </rPr>
      <t xml:space="preserve"> {0}% </t>
    </r>
    <r>
      <rPr>
        <sz val="11"/>
        <color theme="1"/>
        <rFont val="MS Gothic"/>
        <family val="3"/>
        <charset val="128"/>
      </rPr>
      <t>증가</t>
    </r>
  </si>
  <si>
    <t>DATA_Talent_Desc_Adv74</t>
  </si>
  <si>
    <t>DATA_Talent_Desc_Adv75</t>
  </si>
  <si>
    <t>Crit +{0}%, SPD +{1}% instead.</t>
  </si>
  <si>
    <t>暴击率提升至{0}%，速度提升至{1}%</t>
  </si>
  <si>
    <t>クリティカル率が{0}%、速度が{1}%増加</t>
  </si>
  <si>
    <t>暴擊率提升至{0}%，速度提升至{1}%</t>
  </si>
  <si>
    <r>
      <rPr>
        <sz val="11"/>
        <color theme="1"/>
        <rFont val="MS Gothic"/>
        <family val="3"/>
        <charset val="128"/>
      </rPr>
      <t>크리티컬율이</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스피드는</t>
    </r>
    <r>
      <rPr>
        <sz val="11"/>
        <color theme="1"/>
        <rFont val="微软雅黑"/>
        <family val="2"/>
        <charset val="134"/>
      </rPr>
      <t xml:space="preserve"> {1}%</t>
    </r>
    <r>
      <rPr>
        <sz val="11"/>
        <color theme="1"/>
        <rFont val="MS Gothic"/>
        <family val="3"/>
        <charset val="128"/>
      </rPr>
      <t>로</t>
    </r>
    <r>
      <rPr>
        <sz val="11"/>
        <color theme="1"/>
        <rFont val="微软雅黑"/>
        <family val="2"/>
        <charset val="134"/>
      </rPr>
      <t xml:space="preserve"> </t>
    </r>
    <r>
      <rPr>
        <sz val="11"/>
        <color theme="1"/>
        <rFont val="MS Gothic"/>
        <family val="3"/>
        <charset val="128"/>
      </rPr>
      <t>상승</t>
    </r>
  </si>
  <si>
    <t>DATA_Talent_Desc_Adv76</t>
  </si>
  <si>
    <t>Target +{0}.</t>
  </si>
  <si>
    <t>增加{0}名敌方目标</t>
  </si>
  <si>
    <t>敵{0}体を目標に追加</t>
  </si>
  <si>
    <t>增加{0}名敵方目標</t>
  </si>
  <si>
    <r>
      <rPr>
        <sz val="11"/>
        <color theme="1"/>
        <rFont val="MS Gothic"/>
        <family val="3"/>
        <charset val="128"/>
      </rPr>
      <t>적</t>
    </r>
    <r>
      <rPr>
        <sz val="11"/>
        <color theme="1"/>
        <rFont val="微软雅黑"/>
        <family val="2"/>
        <charset val="134"/>
      </rPr>
      <t xml:space="preserve"> </t>
    </r>
    <r>
      <rPr>
        <sz val="11"/>
        <color theme="1"/>
        <rFont val="MS Gothic"/>
        <family val="3"/>
        <charset val="128"/>
      </rPr>
      <t>타깃</t>
    </r>
    <r>
      <rPr>
        <sz val="11"/>
        <color theme="1"/>
        <rFont val="微软雅黑"/>
        <family val="2"/>
        <charset val="134"/>
      </rPr>
      <t xml:space="preserve"> {0}</t>
    </r>
    <r>
      <rPr>
        <sz val="11"/>
        <color theme="1"/>
        <rFont val="MS Gothic"/>
        <family val="3"/>
        <charset val="128"/>
      </rPr>
      <t>명</t>
    </r>
    <r>
      <rPr>
        <sz val="11"/>
        <color theme="1"/>
        <rFont val="微软雅黑"/>
        <family val="2"/>
        <charset val="134"/>
      </rPr>
      <t xml:space="preserve"> </t>
    </r>
    <r>
      <rPr>
        <sz val="11"/>
        <color theme="1"/>
        <rFont val="MS Gothic"/>
        <family val="3"/>
        <charset val="128"/>
      </rPr>
      <t>추가</t>
    </r>
  </si>
  <si>
    <t>DATA_Talent_Desc_Adv77</t>
  </si>
  <si>
    <t>Crit +{0}%, Armor Break +{1}% instead.</t>
  </si>
  <si>
    <t>暴击率提升至{0}%，破甲提升至{1}%</t>
  </si>
  <si>
    <t>クリティカル率が{0}%、破甲が{1}%増加</t>
  </si>
  <si>
    <t>暴擊率提升至{0}%，破甲提升至{1}%</t>
  </si>
  <si>
    <r>
      <rPr>
        <sz val="11"/>
        <color theme="1"/>
        <rFont val="MS Gothic"/>
        <family val="3"/>
        <charset val="128"/>
      </rPr>
      <t>크리티컬율</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방어관통</t>
    </r>
    <r>
      <rPr>
        <sz val="11"/>
        <color theme="1"/>
        <rFont val="微软雅黑"/>
        <family val="2"/>
        <charset val="134"/>
      </rPr>
      <t xml:space="preserve"> {1}%</t>
    </r>
    <r>
      <rPr>
        <sz val="11"/>
        <color theme="1"/>
        <rFont val="MS Gothic"/>
        <family val="3"/>
        <charset val="128"/>
      </rPr>
      <t>로</t>
    </r>
    <r>
      <rPr>
        <sz val="11"/>
        <color theme="1"/>
        <rFont val="微软雅黑"/>
        <family val="2"/>
        <charset val="134"/>
      </rPr>
      <t xml:space="preserve"> </t>
    </r>
    <r>
      <rPr>
        <sz val="11"/>
        <color theme="1"/>
        <rFont val="MS Gothic"/>
        <family val="3"/>
        <charset val="128"/>
      </rPr>
      <t>상승</t>
    </r>
  </si>
  <si>
    <t>DATA_Talent_Desc_Adv78</t>
  </si>
  <si>
    <t>额外增加{0}%攻击力</t>
  </si>
  <si>
    <t>攻撃が追加で{0}%増加する</t>
  </si>
  <si>
    <t>額外增加{0}%攻擊力</t>
  </si>
  <si>
    <r>
      <rPr>
        <sz val="11"/>
        <color theme="1"/>
        <rFont val="MS Gothic"/>
        <family val="3"/>
        <charset val="128"/>
      </rPr>
      <t>추가로</t>
    </r>
    <r>
      <rPr>
        <sz val="11"/>
        <color theme="1"/>
        <rFont val="微软雅黑"/>
        <family val="2"/>
        <charset val="134"/>
      </rPr>
      <t xml:space="preserve"> </t>
    </r>
    <r>
      <rPr>
        <sz val="11"/>
        <color theme="1"/>
        <rFont val="MS Gothic"/>
        <family val="3"/>
        <charset val="128"/>
      </rPr>
      <t>공격력</t>
    </r>
    <r>
      <rPr>
        <sz val="11"/>
        <color theme="1"/>
        <rFont val="微软雅黑"/>
        <family val="2"/>
        <charset val="134"/>
      </rPr>
      <t xml:space="preserve"> {0}% </t>
    </r>
    <r>
      <rPr>
        <sz val="11"/>
        <color theme="1"/>
        <rFont val="MS Gothic"/>
        <family val="3"/>
        <charset val="128"/>
      </rPr>
      <t>증가</t>
    </r>
  </si>
  <si>
    <t>DATA_Talent_Desc_Adv79</t>
  </si>
  <si>
    <t>DATA_Talent_Desc_Adv80</t>
  </si>
  <si>
    <t>DATA_Talent_Desc_Adv81</t>
  </si>
  <si>
    <t>额外增加{0}%暴击率</t>
  </si>
  <si>
    <t>クリティカル率が追加で{0}%増加する</t>
  </si>
  <si>
    <t>額外增加{0}%暴擊率</t>
  </si>
  <si>
    <r>
      <rPr>
        <sz val="11"/>
        <color theme="1"/>
        <rFont val="MS Gothic"/>
        <family val="3"/>
        <charset val="128"/>
      </rPr>
      <t>추가로</t>
    </r>
    <r>
      <rPr>
        <sz val="11"/>
        <color theme="1"/>
        <rFont val="微软雅黑"/>
        <family val="2"/>
        <charset val="134"/>
      </rPr>
      <t xml:space="preserve"> </t>
    </r>
    <r>
      <rPr>
        <sz val="11"/>
        <color theme="1"/>
        <rFont val="MS Gothic"/>
        <family val="3"/>
        <charset val="128"/>
      </rPr>
      <t>크리티컬율</t>
    </r>
    <r>
      <rPr>
        <sz val="11"/>
        <color theme="1"/>
        <rFont val="微软雅黑"/>
        <family val="2"/>
        <charset val="134"/>
      </rPr>
      <t xml:space="preserve"> {0}% </t>
    </r>
    <r>
      <rPr>
        <sz val="11"/>
        <color theme="1"/>
        <rFont val="MS Gothic"/>
        <family val="3"/>
        <charset val="128"/>
      </rPr>
      <t>증가</t>
    </r>
  </si>
  <si>
    <t>DATA_Talent_Desc_Adv82</t>
  </si>
  <si>
    <t>DATA_Talent_Desc_Adv83</t>
  </si>
  <si>
    <t>Attack +{0}%, armor +{1}% instead.</t>
  </si>
  <si>
    <t>攻击力提升至{0}%，护甲提升至{1}%</t>
  </si>
  <si>
    <t>攻撃が{0}%、防御率が{1}%増加</t>
  </si>
  <si>
    <t>攻擊力提升至{0}%，護甲提升至{1}%</t>
  </si>
  <si>
    <r>
      <rPr>
        <sz val="11"/>
        <color theme="1"/>
        <rFont val="MS Gothic"/>
        <family val="3"/>
        <charset val="128"/>
      </rPr>
      <t>공격력</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r>
      <rPr>
        <sz val="11"/>
        <color theme="1"/>
        <rFont val="微软雅黑"/>
        <family val="2"/>
        <charset val="134"/>
      </rPr>
      <t xml:space="preserve">, </t>
    </r>
    <r>
      <rPr>
        <sz val="11"/>
        <color theme="1"/>
        <rFont val="MS Gothic"/>
        <family val="3"/>
        <charset val="128"/>
      </rPr>
      <t>실드</t>
    </r>
    <r>
      <rPr>
        <sz val="11"/>
        <color theme="1"/>
        <rFont val="微软雅黑"/>
        <family val="2"/>
        <charset val="134"/>
      </rPr>
      <t xml:space="preserve"> {1}%</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</si>
  <si>
    <t>DATA_Talent_Desc_Adv84</t>
  </si>
  <si>
    <t>恢复生命上限提升至{0}%</t>
  </si>
  <si>
    <t>HP上限回復が{0}%増加</t>
  </si>
  <si>
    <t>恢復生命上限提升至{0}%</t>
  </si>
  <si>
    <r>
      <rPr>
        <sz val="11"/>
        <color theme="1"/>
        <rFont val="微软雅黑"/>
        <family val="2"/>
        <charset val="134"/>
      </rPr>
      <t xml:space="preserve">HP </t>
    </r>
    <r>
      <rPr>
        <sz val="11"/>
        <color theme="1"/>
        <rFont val="MS Gothic"/>
        <family val="3"/>
        <charset val="128"/>
      </rPr>
      <t>회복</t>
    </r>
    <r>
      <rPr>
        <sz val="11"/>
        <color theme="1"/>
        <rFont val="微软雅黑"/>
        <family val="2"/>
        <charset val="134"/>
      </rPr>
      <t xml:space="preserve"> </t>
    </r>
    <r>
      <rPr>
        <sz val="11"/>
        <color theme="1"/>
        <rFont val="MS Gothic"/>
        <family val="3"/>
        <charset val="128"/>
      </rPr>
      <t>상한이</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</si>
  <si>
    <t>DATA_Talent_Desc_Adv85</t>
  </si>
  <si>
    <t>Reduces target's Crit by {0}%.</t>
  </si>
  <si>
    <t>额外降低目标{0}%暴击率</t>
  </si>
  <si>
    <t>目標のクリティカル率を追加で{0}%減少させる</t>
  </si>
  <si>
    <t>額外降低目標{0}%暴擊率</t>
  </si>
  <si>
    <r>
      <rPr>
        <sz val="11"/>
        <color theme="1"/>
        <rFont val="MS Gothic"/>
        <family val="3"/>
        <charset val="128"/>
      </rPr>
      <t>추가로</t>
    </r>
    <r>
      <rPr>
        <sz val="11"/>
        <color theme="1"/>
        <rFont val="微软雅黑"/>
        <family val="2"/>
        <charset val="134"/>
      </rPr>
      <t xml:space="preserve"> </t>
    </r>
    <r>
      <rPr>
        <sz val="11"/>
        <color theme="1"/>
        <rFont val="MS Gothic"/>
        <family val="3"/>
        <charset val="128"/>
      </rPr>
      <t>타깃의</t>
    </r>
    <r>
      <rPr>
        <sz val="11"/>
        <color theme="1"/>
        <rFont val="微软雅黑"/>
        <family val="2"/>
        <charset val="134"/>
      </rPr>
      <t xml:space="preserve"> </t>
    </r>
    <r>
      <rPr>
        <sz val="11"/>
        <color theme="1"/>
        <rFont val="MS Gothic"/>
        <family val="3"/>
        <charset val="128"/>
      </rPr>
      <t>크리티컬율</t>
    </r>
    <r>
      <rPr>
        <sz val="11"/>
        <color theme="1"/>
        <rFont val="微软雅黑"/>
        <family val="2"/>
        <charset val="134"/>
      </rPr>
      <t xml:space="preserve"> {0}% </t>
    </r>
    <r>
      <rPr>
        <sz val="11"/>
        <color theme="1"/>
        <rFont val="MS Gothic"/>
        <family val="3"/>
        <charset val="128"/>
      </rPr>
      <t>약화</t>
    </r>
  </si>
  <si>
    <t>DATA_Talent_Desc_Adv86</t>
  </si>
  <si>
    <t>Healing +{0}% instead.</t>
  </si>
  <si>
    <t>治疗效果提升至{0}%</t>
  </si>
  <si>
    <t>治療効果が{0}%増加</t>
  </si>
  <si>
    <t>治療效果提升至{0}%</t>
  </si>
  <si>
    <r>
      <rPr>
        <sz val="11"/>
        <color theme="1"/>
        <rFont val="MS Gothic"/>
        <family val="3"/>
        <charset val="128"/>
      </rPr>
      <t>치료</t>
    </r>
    <r>
      <rPr>
        <sz val="11"/>
        <color theme="1"/>
        <rFont val="微软雅黑"/>
        <family val="2"/>
        <charset val="134"/>
      </rPr>
      <t xml:space="preserve"> </t>
    </r>
    <r>
      <rPr>
        <sz val="11"/>
        <color theme="1"/>
        <rFont val="MS Gothic"/>
        <family val="3"/>
        <charset val="128"/>
      </rPr>
      <t>효과</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</si>
  <si>
    <t>DATA_Talent_Desc_Adv87</t>
  </si>
  <si>
    <t>Increases allies' armor by {0}%.</t>
  </si>
  <si>
    <t>额外增加目标{0}%护甲</t>
  </si>
  <si>
    <t>目標の防御力を追加で{0}%増加させる</t>
  </si>
  <si>
    <t>額外增加目標{0}%護甲</t>
  </si>
  <si>
    <r>
      <rPr>
        <sz val="11"/>
        <color theme="1"/>
        <rFont val="MS Gothic"/>
        <family val="3"/>
        <charset val="128"/>
      </rPr>
      <t>추가로</t>
    </r>
    <r>
      <rPr>
        <sz val="11"/>
        <color theme="1"/>
        <rFont val="微软雅黑"/>
        <family val="2"/>
        <charset val="134"/>
      </rPr>
      <t xml:space="preserve"> </t>
    </r>
    <r>
      <rPr>
        <sz val="11"/>
        <color theme="1"/>
        <rFont val="MS Gothic"/>
        <family val="3"/>
        <charset val="128"/>
      </rPr>
      <t>타깃의</t>
    </r>
    <r>
      <rPr>
        <sz val="11"/>
        <color theme="1"/>
        <rFont val="微软雅黑"/>
        <family val="2"/>
        <charset val="134"/>
      </rPr>
      <t xml:space="preserve"> </t>
    </r>
    <r>
      <rPr>
        <sz val="11"/>
        <color theme="1"/>
        <rFont val="MS Gothic"/>
        <family val="3"/>
        <charset val="128"/>
      </rPr>
      <t>실드</t>
    </r>
    <r>
      <rPr>
        <sz val="11"/>
        <color theme="1"/>
        <rFont val="微软雅黑"/>
        <family val="2"/>
        <charset val="134"/>
      </rPr>
      <t xml:space="preserve"> {0}% </t>
    </r>
    <r>
      <rPr>
        <sz val="11"/>
        <color theme="1"/>
        <rFont val="MS Gothic"/>
        <family val="3"/>
        <charset val="128"/>
      </rPr>
      <t>강화</t>
    </r>
  </si>
  <si>
    <t>DATA_Talent_Desc_Adv88</t>
  </si>
  <si>
    <t>Crit +{0}%, Crit damage +{1}% instead.</t>
  </si>
  <si>
    <t>暴击率提升至{0}%，暴击伤害提升至{1}%</t>
  </si>
  <si>
    <t>クリティカル率が{0}%、クリティカルダメージが{1}%増加</t>
  </si>
  <si>
    <t>暴擊率提升至{0}%，暴擊傷害提升至{1}%</t>
  </si>
  <si>
    <r>
      <rPr>
        <sz val="11"/>
        <color theme="1"/>
        <rFont val="MS Gothic"/>
        <family val="3"/>
        <charset val="128"/>
      </rPr>
      <t>크리티컬율</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크리티컬</t>
    </r>
    <r>
      <rPr>
        <sz val="11"/>
        <color theme="1"/>
        <rFont val="微软雅黑"/>
        <family val="2"/>
        <charset val="134"/>
      </rPr>
      <t xml:space="preserve"> </t>
    </r>
    <r>
      <rPr>
        <sz val="11"/>
        <color theme="1"/>
        <rFont val="MS Gothic"/>
        <family val="3"/>
        <charset val="128"/>
      </rPr>
      <t>데미지</t>
    </r>
    <r>
      <rPr>
        <sz val="11"/>
        <color theme="1"/>
        <rFont val="微软雅黑"/>
        <family val="2"/>
        <charset val="134"/>
      </rPr>
      <t xml:space="preserve"> {1}%</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</si>
  <si>
    <t>DATA_Talent_Desc_Adv89</t>
  </si>
  <si>
    <t>Increases Damage reduction to {0}% for {1} secs.</t>
  </si>
  <si>
    <t>免伤效果提升至{0}%，持续时间提升至{1}秒</t>
  </si>
  <si>
    <t>ダメージ軽減効果が{0}%に増加し、効果時間が{1}秒に延長する</t>
  </si>
  <si>
    <t>免傷效果提升至{0}%，持續時間提升至{1}秒</t>
  </si>
  <si>
    <r>
      <rPr>
        <sz val="11"/>
        <color theme="1"/>
        <rFont val="MS Gothic"/>
        <family val="3"/>
        <charset val="128"/>
      </rPr>
      <t>데미지</t>
    </r>
    <r>
      <rPr>
        <sz val="11"/>
        <color theme="1"/>
        <rFont val="微软雅黑"/>
        <family val="2"/>
        <charset val="134"/>
      </rPr>
      <t xml:space="preserve"> </t>
    </r>
    <r>
      <rPr>
        <sz val="11"/>
        <color theme="1"/>
        <rFont val="MS Gothic"/>
        <family val="3"/>
        <charset val="128"/>
      </rPr>
      <t>감면</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강화</t>
    </r>
    <r>
      <rPr>
        <sz val="11"/>
        <color theme="1"/>
        <rFont val="微软雅黑"/>
        <family val="2"/>
        <charset val="134"/>
      </rPr>
      <t xml:space="preserve">, </t>
    </r>
    <r>
      <rPr>
        <sz val="11"/>
        <color theme="1"/>
        <rFont val="MS Gothic"/>
        <family val="3"/>
        <charset val="128"/>
      </rPr>
      <t>지속시간</t>
    </r>
    <r>
      <rPr>
        <sz val="11"/>
        <color theme="1"/>
        <rFont val="微软雅黑"/>
        <family val="2"/>
        <charset val="134"/>
      </rPr>
      <t xml:space="preserve"> {1}</t>
    </r>
    <r>
      <rPr>
        <sz val="11"/>
        <color theme="1"/>
        <rFont val="MS Gothic"/>
        <family val="3"/>
        <charset val="128"/>
      </rPr>
      <t>초로</t>
    </r>
    <r>
      <rPr>
        <sz val="11"/>
        <color theme="1"/>
        <rFont val="微软雅黑"/>
        <family val="2"/>
        <charset val="134"/>
      </rPr>
      <t xml:space="preserve"> </t>
    </r>
    <r>
      <rPr>
        <sz val="11"/>
        <color theme="1"/>
        <rFont val="MS Gothic"/>
        <family val="3"/>
        <charset val="128"/>
      </rPr>
      <t>연장</t>
    </r>
  </si>
  <si>
    <t>DATA_Talent_Desc_Adv90</t>
  </si>
  <si>
    <t>Becomes immune to control-impairing effects for {0} secs.</t>
  </si>
  <si>
    <t>免疫控制效果持续时间提升至{0}秒</t>
  </si>
  <si>
    <t>行動不能状態無効の継続時間が{0}病に延長する</t>
  </si>
  <si>
    <t>免疫控制效果持續時間提升至{0}秒</t>
  </si>
  <si>
    <r>
      <rPr>
        <sz val="11"/>
        <color theme="1"/>
        <rFont val="MS Gothic"/>
        <family val="3"/>
        <charset val="128"/>
      </rPr>
      <t>행동방해</t>
    </r>
    <r>
      <rPr>
        <sz val="11"/>
        <color theme="1"/>
        <rFont val="微软雅黑"/>
        <family val="2"/>
        <charset val="134"/>
      </rPr>
      <t xml:space="preserve"> </t>
    </r>
    <r>
      <rPr>
        <sz val="11"/>
        <color theme="1"/>
        <rFont val="MS Gothic"/>
        <family val="3"/>
        <charset val="128"/>
      </rPr>
      <t>면역</t>
    </r>
    <r>
      <rPr>
        <sz val="11"/>
        <color theme="1"/>
        <rFont val="微软雅黑"/>
        <family val="2"/>
        <charset val="134"/>
      </rPr>
      <t xml:space="preserve"> </t>
    </r>
    <r>
      <rPr>
        <sz val="11"/>
        <color theme="1"/>
        <rFont val="MS Gothic"/>
        <family val="3"/>
        <charset val="128"/>
      </rPr>
      <t>효과</t>
    </r>
    <r>
      <rPr>
        <sz val="11"/>
        <color theme="1"/>
        <rFont val="微软雅黑"/>
        <family val="2"/>
        <charset val="134"/>
      </rPr>
      <t xml:space="preserve"> </t>
    </r>
    <r>
      <rPr>
        <sz val="11"/>
        <color theme="1"/>
        <rFont val="MS Gothic"/>
        <family val="3"/>
        <charset val="128"/>
      </rPr>
      <t>지속시간</t>
    </r>
    <r>
      <rPr>
        <sz val="11"/>
        <color theme="1"/>
        <rFont val="微软雅黑"/>
        <family val="2"/>
        <charset val="134"/>
      </rPr>
      <t xml:space="preserve"> {0}</t>
    </r>
    <r>
      <rPr>
        <sz val="11"/>
        <color theme="1"/>
        <rFont val="MS Gothic"/>
        <family val="3"/>
        <charset val="128"/>
      </rPr>
      <t>초로</t>
    </r>
    <r>
      <rPr>
        <sz val="11"/>
        <color theme="1"/>
        <rFont val="微软雅黑"/>
        <family val="2"/>
        <charset val="134"/>
      </rPr>
      <t xml:space="preserve"> </t>
    </r>
    <r>
      <rPr>
        <sz val="11"/>
        <color theme="1"/>
        <rFont val="MS Gothic"/>
        <family val="3"/>
        <charset val="128"/>
      </rPr>
      <t>연장</t>
    </r>
  </si>
  <si>
    <t>DATA_Talent_Desc_Adv91</t>
  </si>
  <si>
    <t>Increases healing to {0}% and energy to {1}.</t>
  </si>
  <si>
    <t>治疗效果提升至{0}%,能量提升至{1}点</t>
  </si>
  <si>
    <t>治療効果が{0}%に増加し、エナジーが{1}に増加する。</t>
  </si>
  <si>
    <t>治療效果提升至{0}%,能量提升至{1}點</t>
  </si>
  <si>
    <r>
      <rPr>
        <sz val="11"/>
        <color theme="1"/>
        <rFont val="MS Gothic"/>
        <family val="3"/>
        <charset val="128"/>
      </rPr>
      <t>치료</t>
    </r>
    <r>
      <rPr>
        <sz val="11"/>
        <color theme="1"/>
        <rFont val="微软雅黑"/>
        <family val="2"/>
        <charset val="134"/>
      </rPr>
      <t xml:space="preserve"> </t>
    </r>
    <r>
      <rPr>
        <sz val="11"/>
        <color theme="1"/>
        <rFont val="MS Gothic"/>
        <family val="3"/>
        <charset val="128"/>
      </rPr>
      <t>효과</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강화</t>
    </r>
    <r>
      <rPr>
        <sz val="11"/>
        <color theme="1"/>
        <rFont val="微软雅黑"/>
        <family val="2"/>
        <charset val="134"/>
      </rPr>
      <t xml:space="preserve">, </t>
    </r>
    <r>
      <rPr>
        <sz val="11"/>
        <color theme="1"/>
        <rFont val="MS Gothic"/>
        <family val="3"/>
        <charset val="128"/>
      </rPr>
      <t>에너지</t>
    </r>
    <r>
      <rPr>
        <sz val="11"/>
        <color theme="1"/>
        <rFont val="微软雅黑"/>
        <family val="2"/>
        <charset val="134"/>
      </rPr>
      <t xml:space="preserve"> {1}</t>
    </r>
    <r>
      <rPr>
        <sz val="11"/>
        <color theme="1"/>
        <rFont val="MS Gothic"/>
        <family val="3"/>
        <charset val="128"/>
      </rPr>
      <t>으로</t>
    </r>
    <r>
      <rPr>
        <sz val="11"/>
        <color theme="1"/>
        <rFont val="微软雅黑"/>
        <family val="2"/>
        <charset val="134"/>
      </rPr>
      <t xml:space="preserve"> </t>
    </r>
    <r>
      <rPr>
        <sz val="11"/>
        <color theme="1"/>
        <rFont val="MS Gothic"/>
        <family val="3"/>
        <charset val="128"/>
      </rPr>
      <t>증가</t>
    </r>
    <r>
      <rPr>
        <sz val="11"/>
        <color theme="1"/>
        <rFont val="微软雅黑"/>
        <family val="2"/>
        <charset val="134"/>
      </rPr>
      <t>.</t>
    </r>
  </si>
  <si>
    <t>DATA_Talent_Desc_Adv92</t>
  </si>
  <si>
    <t>Speed +{0}%.</t>
  </si>
  <si>
    <t>额外增加{0}%速度</t>
  </si>
  <si>
    <t>速度が追加で{0}%増加する</t>
  </si>
  <si>
    <t>額外增加{0}%速度</t>
  </si>
  <si>
    <r>
      <rPr>
        <sz val="11"/>
        <color theme="1"/>
        <rFont val="MS Gothic"/>
        <family val="3"/>
        <charset val="128"/>
      </rPr>
      <t>추가로</t>
    </r>
    <r>
      <rPr>
        <sz val="11"/>
        <color theme="1"/>
        <rFont val="微软雅黑"/>
        <family val="2"/>
        <charset val="134"/>
      </rPr>
      <t xml:space="preserve"> </t>
    </r>
    <r>
      <rPr>
        <sz val="11"/>
        <color theme="1"/>
        <rFont val="MS Gothic"/>
        <family val="3"/>
        <charset val="128"/>
      </rPr>
      <t>스피드</t>
    </r>
    <r>
      <rPr>
        <sz val="11"/>
        <color theme="1"/>
        <rFont val="微软雅黑"/>
        <family val="2"/>
        <charset val="134"/>
      </rPr>
      <t xml:space="preserve"> {0}% </t>
    </r>
    <r>
      <rPr>
        <sz val="11"/>
        <color theme="1"/>
        <rFont val="MS Gothic"/>
        <family val="3"/>
        <charset val="128"/>
      </rPr>
      <t>증가</t>
    </r>
  </si>
  <si>
    <t>DATA_Talent_Desc111</t>
  </si>
  <si>
    <t>Attack +&lt;ex1&gt;%, HP +&lt;ex2&gt;%, Armor +&lt;ex3&gt;%.</t>
  </si>
  <si>
    <t>攻击增加&lt;ex1&gt;%，生命增加&lt;ex2&gt;%，护甲增加&lt;ex3&gt;%</t>
  </si>
  <si>
    <t>攻撃&lt;ex1&gt;%アップ、HP&lt;ex2&gt;%アップ、防御力&lt;ex3&gt;%アップ</t>
  </si>
  <si>
    <t>攻擊增加&lt;ex1&gt;%，生命增加&lt;ex2&gt;%，護甲增加&lt;ex3&gt;%</t>
  </si>
  <si>
    <r>
      <rPr>
        <sz val="11"/>
        <color theme="1"/>
        <rFont val="MS Gothic"/>
        <family val="3"/>
        <charset val="128"/>
      </rPr>
      <t>공격력</t>
    </r>
    <r>
      <rPr>
        <sz val="11"/>
        <color theme="1"/>
        <rFont val="微软雅黑"/>
        <family val="2"/>
        <charset val="134"/>
      </rPr>
      <t xml:space="preserve"> &lt;ex1&gt;% </t>
    </r>
    <r>
      <rPr>
        <sz val="11"/>
        <color theme="1"/>
        <rFont val="MS Gothic"/>
        <family val="3"/>
        <charset val="128"/>
      </rPr>
      <t>증가</t>
    </r>
    <r>
      <rPr>
        <sz val="11"/>
        <color theme="1"/>
        <rFont val="微软雅黑"/>
        <family val="2"/>
        <charset val="134"/>
      </rPr>
      <t xml:space="preserve">, HP &lt;ex2&gt;% </t>
    </r>
    <r>
      <rPr>
        <sz val="11"/>
        <color theme="1"/>
        <rFont val="MS Gothic"/>
        <family val="3"/>
        <charset val="128"/>
      </rPr>
      <t>증가</t>
    </r>
    <r>
      <rPr>
        <sz val="11"/>
        <color theme="1"/>
        <rFont val="微软雅黑"/>
        <family val="2"/>
        <charset val="134"/>
      </rPr>
      <t xml:space="preserve">, </t>
    </r>
    <r>
      <rPr>
        <sz val="11"/>
        <color theme="1"/>
        <rFont val="MS Gothic"/>
        <family val="3"/>
        <charset val="128"/>
      </rPr>
      <t>실드</t>
    </r>
    <r>
      <rPr>
        <sz val="11"/>
        <color theme="1"/>
        <rFont val="微软雅黑"/>
        <family val="2"/>
        <charset val="134"/>
      </rPr>
      <t xml:space="preserve"> &lt;ex3&gt;% </t>
    </r>
    <r>
      <rPr>
        <sz val="11"/>
        <color theme="1"/>
        <rFont val="MS Gothic"/>
        <family val="3"/>
        <charset val="128"/>
      </rPr>
      <t>증가</t>
    </r>
  </si>
  <si>
    <t>DATA_Talent_Desc211</t>
  </si>
  <si>
    <t>Increases attack by &lt;ex1&gt;%, Crit by &lt;ex2&gt;%, and Crit damage by &lt;ex3&gt;% per &lt;ecp1&gt;% missing HP.</t>
  </si>
  <si>
    <t>战斗中每损失&lt;ecp1&gt;%生命，自身攻击提升&lt;ex1&gt;%，暴击提升&lt;ex2&gt;%，暴击伤害提升&lt;ex3&gt;%。</t>
  </si>
  <si>
    <t>戦闘中、HPが最大HPより&lt;ecp1&gt;%減少するたびに、攻撃が&lt;ex1&gt;%、クリティカル率が&lt;ex2&gt;%、クリティカルダメージが&lt;ex3&gt;%増加する。</t>
  </si>
  <si>
    <t>戰鬥中每損失&lt;ecp1&gt;%生命，自身攻擊提升&lt;ex1&gt;%，暴擊提升&lt;ex2&gt;%，暴擊傷害提升&lt;ex3&gt;%。</t>
  </si>
  <si>
    <r>
      <rPr>
        <sz val="11"/>
        <color theme="1"/>
        <rFont val="MS Gothic"/>
        <family val="3"/>
        <charset val="128"/>
      </rPr>
      <t>전투</t>
    </r>
    <r>
      <rPr>
        <sz val="11"/>
        <color theme="1"/>
        <rFont val="微软雅黑"/>
        <family val="2"/>
        <charset val="134"/>
      </rPr>
      <t xml:space="preserve"> </t>
    </r>
    <r>
      <rPr>
        <sz val="11"/>
        <color theme="1"/>
        <rFont val="MS Gothic"/>
        <family val="3"/>
        <charset val="128"/>
      </rPr>
      <t>과정에</t>
    </r>
    <r>
      <rPr>
        <sz val="11"/>
        <color theme="1"/>
        <rFont val="微软雅黑"/>
        <family val="2"/>
        <charset val="134"/>
      </rPr>
      <t xml:space="preserve"> &lt;ecp1&gt;%</t>
    </r>
    <r>
      <rPr>
        <sz val="11"/>
        <color theme="1"/>
        <rFont val="MS Gothic"/>
        <family val="3"/>
        <charset val="128"/>
      </rPr>
      <t>의</t>
    </r>
    <r>
      <rPr>
        <sz val="11"/>
        <color theme="1"/>
        <rFont val="微软雅黑"/>
        <family val="2"/>
        <charset val="134"/>
      </rPr>
      <t xml:space="preserve"> HP</t>
    </r>
    <r>
      <rPr>
        <sz val="11"/>
        <color theme="1"/>
        <rFont val="MS Gothic"/>
        <family val="3"/>
        <charset val="128"/>
      </rPr>
      <t>를</t>
    </r>
    <r>
      <rPr>
        <sz val="11"/>
        <color theme="1"/>
        <rFont val="微软雅黑"/>
        <family val="2"/>
        <charset val="134"/>
      </rPr>
      <t xml:space="preserve"> </t>
    </r>
    <r>
      <rPr>
        <sz val="11"/>
        <color theme="1"/>
        <rFont val="MS Gothic"/>
        <family val="3"/>
        <charset val="128"/>
      </rPr>
      <t>손실</t>
    </r>
    <r>
      <rPr>
        <sz val="11"/>
        <color theme="1"/>
        <rFont val="微软雅黑"/>
        <family val="2"/>
        <charset val="134"/>
      </rPr>
      <t xml:space="preserve"> </t>
    </r>
    <r>
      <rPr>
        <sz val="11"/>
        <color theme="1"/>
        <rFont val="MS Gothic"/>
        <family val="3"/>
        <charset val="128"/>
      </rPr>
      <t>볼</t>
    </r>
    <r>
      <rPr>
        <sz val="11"/>
        <color theme="1"/>
        <rFont val="微软雅黑"/>
        <family val="2"/>
        <charset val="134"/>
      </rPr>
      <t xml:space="preserve"> </t>
    </r>
    <r>
      <rPr>
        <sz val="11"/>
        <color theme="1"/>
        <rFont val="MS Gothic"/>
        <family val="3"/>
        <charset val="128"/>
      </rPr>
      <t>때마다</t>
    </r>
    <r>
      <rPr>
        <sz val="11"/>
        <color theme="1"/>
        <rFont val="微软雅黑"/>
        <family val="2"/>
        <charset val="134"/>
      </rPr>
      <t xml:space="preserve"> </t>
    </r>
    <r>
      <rPr>
        <sz val="11"/>
        <color theme="1"/>
        <rFont val="MS Gothic"/>
        <family val="3"/>
        <charset val="128"/>
      </rPr>
      <t>자체</t>
    </r>
    <r>
      <rPr>
        <sz val="11"/>
        <color theme="1"/>
        <rFont val="微软雅黑"/>
        <family val="2"/>
        <charset val="134"/>
      </rPr>
      <t xml:space="preserve"> </t>
    </r>
    <r>
      <rPr>
        <sz val="11"/>
        <color theme="1"/>
        <rFont val="MS Gothic"/>
        <family val="3"/>
        <charset val="128"/>
      </rPr>
      <t>공격력</t>
    </r>
    <r>
      <rPr>
        <sz val="11"/>
        <color theme="1"/>
        <rFont val="微软雅黑"/>
        <family val="2"/>
        <charset val="134"/>
      </rPr>
      <t xml:space="preserve"> &lt;ex1&gt;% </t>
    </r>
    <r>
      <rPr>
        <sz val="11"/>
        <color theme="1"/>
        <rFont val="MS Gothic"/>
        <family val="3"/>
        <charset val="128"/>
      </rPr>
      <t>증가</t>
    </r>
    <r>
      <rPr>
        <sz val="11"/>
        <color theme="1"/>
        <rFont val="微软雅黑"/>
        <family val="2"/>
        <charset val="134"/>
      </rPr>
      <t xml:space="preserve">, </t>
    </r>
    <r>
      <rPr>
        <sz val="11"/>
        <color theme="1"/>
        <rFont val="MS Gothic"/>
        <family val="3"/>
        <charset val="128"/>
      </rPr>
      <t>크리티컬율</t>
    </r>
    <r>
      <rPr>
        <sz val="11"/>
        <color theme="1"/>
        <rFont val="微软雅黑"/>
        <family val="2"/>
        <charset val="134"/>
      </rPr>
      <t xml:space="preserve"> &lt;ex2&gt;% </t>
    </r>
    <r>
      <rPr>
        <sz val="11"/>
        <color theme="1"/>
        <rFont val="MS Gothic"/>
        <family val="3"/>
        <charset val="128"/>
      </rPr>
      <t>증가</t>
    </r>
    <r>
      <rPr>
        <sz val="11"/>
        <color theme="1"/>
        <rFont val="微软雅黑"/>
        <family val="2"/>
        <charset val="134"/>
      </rPr>
      <t xml:space="preserve">, </t>
    </r>
    <r>
      <rPr>
        <sz val="11"/>
        <color theme="1"/>
        <rFont val="MS Gothic"/>
        <family val="3"/>
        <charset val="128"/>
      </rPr>
      <t>크리티컬</t>
    </r>
    <r>
      <rPr>
        <sz val="11"/>
        <color theme="1"/>
        <rFont val="微软雅黑"/>
        <family val="2"/>
        <charset val="134"/>
      </rPr>
      <t xml:space="preserve"> </t>
    </r>
    <r>
      <rPr>
        <sz val="11"/>
        <color theme="1"/>
        <rFont val="MS Gothic"/>
        <family val="3"/>
        <charset val="128"/>
      </rPr>
      <t>데미지</t>
    </r>
    <r>
      <rPr>
        <sz val="11"/>
        <color theme="1"/>
        <rFont val="微软雅黑"/>
        <family val="2"/>
        <charset val="134"/>
      </rPr>
      <t xml:space="preserve"> &lt;ex3&gt;% </t>
    </r>
    <r>
      <rPr>
        <sz val="11"/>
        <color theme="1"/>
        <rFont val="MS Gothic"/>
        <family val="3"/>
        <charset val="128"/>
      </rPr>
      <t>증가</t>
    </r>
    <r>
      <rPr>
        <sz val="11"/>
        <color theme="1"/>
        <rFont val="微软雅黑"/>
        <family val="2"/>
        <charset val="134"/>
      </rPr>
      <t>.</t>
    </r>
  </si>
  <si>
    <t>DATA_Talent_Desc311</t>
  </si>
  <si>
    <t>DATA_Talent_Desc121</t>
  </si>
  <si>
    <t>DATA_Talent_Desc221</t>
  </si>
  <si>
    <t>&lt;ec&gt;% chance to reflect &lt;ep1&gt;% damage to attacker when under attack. Becomes immune to control-impairing effects for &lt;bt2&gt; secs.</t>
  </si>
  <si>
    <t>受到攻击有&lt;ec&gt;%几率对攻击者造成&lt;ep1&gt;%反弹伤害。并免疫控制效果，持续&lt;bt2&gt;秒。</t>
  </si>
  <si>
    <t>攻撃を受けると、&lt;ec&gt;%の確率でダメージを反射し、攻撃の&lt;ep1&gt;%に等しいダメージを攻撃者に与える。さらに&lt;bt2&gt;秒間行動制限類の効果を無効にする。</t>
  </si>
  <si>
    <t>受到攻擊有&lt;ec&gt;%幾率對攻擊者造成&lt;ep1&gt;%反彈傷害。並免疫控制效果，持續&lt;bt2&gt;秒。</t>
  </si>
  <si>
    <r>
      <rPr>
        <sz val="11"/>
        <color theme="1"/>
        <rFont val="MS Gothic"/>
        <family val="3"/>
        <charset val="128"/>
      </rPr>
      <t>공격을</t>
    </r>
    <r>
      <rPr>
        <sz val="11"/>
        <color theme="1"/>
        <rFont val="微软雅黑"/>
        <family val="2"/>
        <charset val="134"/>
      </rPr>
      <t xml:space="preserve"> </t>
    </r>
    <r>
      <rPr>
        <sz val="11"/>
        <color theme="1"/>
        <rFont val="MS Gothic"/>
        <family val="3"/>
        <charset val="128"/>
      </rPr>
      <t>받았을</t>
    </r>
    <r>
      <rPr>
        <sz val="11"/>
        <color theme="1"/>
        <rFont val="微软雅黑"/>
        <family val="2"/>
        <charset val="134"/>
      </rPr>
      <t xml:space="preserve"> </t>
    </r>
    <r>
      <rPr>
        <sz val="11"/>
        <color theme="1"/>
        <rFont val="MS Gothic"/>
        <family val="3"/>
        <charset val="128"/>
      </rPr>
      <t>경우</t>
    </r>
    <r>
      <rPr>
        <sz val="11"/>
        <color theme="1"/>
        <rFont val="微软雅黑"/>
        <family val="2"/>
        <charset val="134"/>
      </rPr>
      <t xml:space="preserve"> &lt;ec&gt;% </t>
    </r>
    <r>
      <rPr>
        <sz val="11"/>
        <color theme="1"/>
        <rFont val="MS Gothic"/>
        <family val="3"/>
        <charset val="128"/>
      </rPr>
      <t>확율로</t>
    </r>
    <r>
      <rPr>
        <sz val="11"/>
        <color theme="1"/>
        <rFont val="微软雅黑"/>
        <family val="2"/>
        <charset val="134"/>
      </rPr>
      <t xml:space="preserve"> </t>
    </r>
    <r>
      <rPr>
        <sz val="11"/>
        <color theme="1"/>
        <rFont val="MS Gothic"/>
        <family val="3"/>
        <charset val="128"/>
      </rPr>
      <t>공격자에게</t>
    </r>
    <r>
      <rPr>
        <sz val="11"/>
        <color theme="1"/>
        <rFont val="微软雅黑"/>
        <family val="2"/>
        <charset val="134"/>
      </rPr>
      <t xml:space="preserve"> &lt;ep1&gt;%</t>
    </r>
    <r>
      <rPr>
        <sz val="11"/>
        <color theme="1"/>
        <rFont val="MS Gothic"/>
        <family val="3"/>
        <charset val="128"/>
      </rPr>
      <t>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반사</t>
    </r>
    <r>
      <rPr>
        <sz val="11"/>
        <color theme="1"/>
        <rFont val="微软雅黑"/>
        <family val="2"/>
        <charset val="134"/>
      </rPr>
      <t>. &lt;bt2&gt;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행동불가류</t>
    </r>
    <r>
      <rPr>
        <sz val="11"/>
        <color theme="1"/>
        <rFont val="微软雅黑"/>
        <family val="2"/>
        <charset val="134"/>
      </rPr>
      <t xml:space="preserve"> </t>
    </r>
    <r>
      <rPr>
        <sz val="11"/>
        <color theme="1"/>
        <rFont val="MS Gothic"/>
        <family val="3"/>
        <charset val="128"/>
      </rPr>
      <t>디버프</t>
    </r>
    <r>
      <rPr>
        <sz val="11"/>
        <color theme="1"/>
        <rFont val="微软雅黑"/>
        <family val="2"/>
        <charset val="134"/>
      </rPr>
      <t xml:space="preserve"> </t>
    </r>
    <r>
      <rPr>
        <sz val="11"/>
        <color theme="1"/>
        <rFont val="MS Gothic"/>
        <family val="3"/>
        <charset val="128"/>
      </rPr>
      <t>무효화</t>
    </r>
    <r>
      <rPr>
        <sz val="11"/>
        <color theme="1"/>
        <rFont val="微软雅黑"/>
        <family val="2"/>
        <charset val="134"/>
      </rPr>
      <t>.</t>
    </r>
  </si>
  <si>
    <t>DATA_Talent_Desc321</t>
  </si>
  <si>
    <t>Increases attack per certain amount of missing HP.</t>
  </si>
  <si>
    <t>每损失一定的生命值，攻击力会得到一定的提升。</t>
  </si>
  <si>
    <t>一定のHPを失うたびに、攻撃が増加する。</t>
  </si>
  <si>
    <t>每損失一定的生命值，攻擊力會得到一定的提升。</t>
  </si>
  <si>
    <r>
      <rPr>
        <sz val="11"/>
        <color theme="1"/>
        <rFont val="MS Gothic"/>
        <family val="3"/>
        <charset val="128"/>
      </rPr>
      <t>일정한</t>
    </r>
    <r>
      <rPr>
        <sz val="11"/>
        <color theme="1"/>
        <rFont val="微软雅黑"/>
        <family val="2"/>
        <charset val="134"/>
      </rPr>
      <t xml:space="preserve"> HP</t>
    </r>
    <r>
      <rPr>
        <sz val="11"/>
        <color theme="1"/>
        <rFont val="MS Gothic"/>
        <family val="3"/>
        <charset val="128"/>
      </rPr>
      <t>를</t>
    </r>
    <r>
      <rPr>
        <sz val="11"/>
        <color theme="1"/>
        <rFont val="微软雅黑"/>
        <family val="2"/>
        <charset val="134"/>
      </rPr>
      <t xml:space="preserve"> </t>
    </r>
    <r>
      <rPr>
        <sz val="11"/>
        <color theme="1"/>
        <rFont val="MS Gothic"/>
        <family val="3"/>
        <charset val="128"/>
      </rPr>
      <t>손실</t>
    </r>
    <r>
      <rPr>
        <sz val="11"/>
        <color theme="1"/>
        <rFont val="微软雅黑"/>
        <family val="2"/>
        <charset val="134"/>
      </rPr>
      <t xml:space="preserve"> </t>
    </r>
    <r>
      <rPr>
        <sz val="11"/>
        <color theme="1"/>
        <rFont val="MS Gothic"/>
        <family val="3"/>
        <charset val="128"/>
      </rPr>
      <t>볼</t>
    </r>
    <r>
      <rPr>
        <sz val="11"/>
        <color theme="1"/>
        <rFont val="微软雅黑"/>
        <family val="2"/>
        <charset val="134"/>
      </rPr>
      <t xml:space="preserve"> </t>
    </r>
    <r>
      <rPr>
        <sz val="11"/>
        <color theme="1"/>
        <rFont val="MS Gothic"/>
        <family val="3"/>
        <charset val="128"/>
      </rPr>
      <t>때마다</t>
    </r>
    <r>
      <rPr>
        <sz val="11"/>
        <color theme="1"/>
        <rFont val="微软雅黑"/>
        <family val="2"/>
        <charset val="134"/>
      </rPr>
      <t xml:space="preserve"> </t>
    </r>
    <r>
      <rPr>
        <sz val="11"/>
        <color theme="1"/>
        <rFont val="MS Gothic"/>
        <family val="3"/>
        <charset val="128"/>
      </rPr>
      <t>공격력</t>
    </r>
    <r>
      <rPr>
        <sz val="11"/>
        <color theme="1"/>
        <rFont val="微软雅黑"/>
        <family val="2"/>
        <charset val="134"/>
      </rPr>
      <t xml:space="preserve"> </t>
    </r>
    <r>
      <rPr>
        <sz val="11"/>
        <color theme="1"/>
        <rFont val="MS Gothic"/>
        <family val="3"/>
        <charset val="128"/>
      </rPr>
      <t>강화</t>
    </r>
    <r>
      <rPr>
        <sz val="11"/>
        <color theme="1"/>
        <rFont val="微软雅黑"/>
        <family val="2"/>
        <charset val="134"/>
      </rPr>
      <t>.</t>
    </r>
  </si>
  <si>
    <t>DATA_Talent_Desc131</t>
  </si>
  <si>
    <t>DATA_Talent_Desc231</t>
  </si>
  <si>
    <t>DATA_Talent_Desc331</t>
  </si>
  <si>
    <t>DATA_Talent_Desc141</t>
  </si>
  <si>
    <t>DATA_Talent_Desc241</t>
  </si>
  <si>
    <t>DATA_Talent_Desc341</t>
  </si>
  <si>
    <t>DATA_Talent_Desc1011</t>
  </si>
  <si>
    <t>DATA_Talent_Desc1012</t>
  </si>
  <si>
    <t>DATA_Talent_Desc1013</t>
  </si>
  <si>
    <t>DATA_Talent_Desc2011</t>
  </si>
  <si>
    <t>DATA_Talent_Desc2021</t>
  </si>
  <si>
    <t>Basic attack deals extra &lt;ep1&gt;% damage when hitting a target with lower HP.</t>
  </si>
  <si>
    <t>普通攻击命中生命低于自身的目标，额外造成&lt;ep1&gt;%攻击伤害。</t>
  </si>
  <si>
    <t>通常攻撃が自分のHPより少ない目標に命中すると、攻撃の&lt;ep1&gt;%に等しい追加ダメージを与える。</t>
  </si>
  <si>
    <t>普通攻擊命中生命低於自身的目標，額外造成&lt;ep1&gt;%攻擊傷害。</t>
  </si>
  <si>
    <r>
      <rPr>
        <sz val="11"/>
        <color theme="1"/>
        <rFont val="Malgun Gothic"/>
        <family val="2"/>
        <charset val="129"/>
      </rPr>
      <t>일반공격으로</t>
    </r>
    <r>
      <rPr>
        <sz val="11"/>
        <color theme="1"/>
        <rFont val="微软雅黑"/>
        <family val="2"/>
        <charset val="134"/>
      </rPr>
      <t xml:space="preserve"> HP</t>
    </r>
    <r>
      <rPr>
        <sz val="11"/>
        <color theme="1"/>
        <rFont val="Malgun Gothic"/>
        <family val="2"/>
        <charset val="129"/>
      </rPr>
      <t>가</t>
    </r>
    <r>
      <rPr>
        <sz val="11"/>
        <color theme="1"/>
        <rFont val="微软雅黑"/>
        <family val="2"/>
        <charset val="134"/>
      </rPr>
      <t xml:space="preserve"> </t>
    </r>
    <r>
      <rPr>
        <sz val="11"/>
        <color theme="1"/>
        <rFont val="Malgun Gothic"/>
        <family val="2"/>
        <charset val="129"/>
      </rPr>
      <t>자신보다</t>
    </r>
    <r>
      <rPr>
        <sz val="11"/>
        <color theme="1"/>
        <rFont val="微软雅黑"/>
        <family val="2"/>
        <charset val="134"/>
      </rPr>
      <t xml:space="preserve"> </t>
    </r>
    <r>
      <rPr>
        <sz val="11"/>
        <color theme="1"/>
        <rFont val="Malgun Gothic"/>
        <family val="2"/>
        <charset val="129"/>
      </rPr>
      <t>낮은</t>
    </r>
    <r>
      <rPr>
        <sz val="11"/>
        <color theme="1"/>
        <rFont val="微软雅黑"/>
        <family val="2"/>
        <charset val="134"/>
      </rPr>
      <t xml:space="preserve"> </t>
    </r>
    <r>
      <rPr>
        <sz val="11"/>
        <color theme="1"/>
        <rFont val="Malgun Gothic"/>
        <family val="2"/>
        <charset val="129"/>
      </rPr>
      <t>타깃</t>
    </r>
    <r>
      <rPr>
        <sz val="11"/>
        <color theme="1"/>
        <rFont val="微软雅黑"/>
        <family val="2"/>
        <charset val="134"/>
      </rPr>
      <t xml:space="preserve"> </t>
    </r>
    <r>
      <rPr>
        <sz val="11"/>
        <color theme="1"/>
        <rFont val="Malgun Gothic"/>
        <family val="2"/>
        <charset val="129"/>
      </rPr>
      <t>공격</t>
    </r>
    <r>
      <rPr>
        <sz val="11"/>
        <color theme="1"/>
        <rFont val="微软雅黑"/>
        <family val="2"/>
        <charset val="134"/>
      </rPr>
      <t xml:space="preserve"> </t>
    </r>
    <r>
      <rPr>
        <sz val="11"/>
        <color theme="1"/>
        <rFont val="Malgun Gothic"/>
        <family val="2"/>
        <charset val="129"/>
      </rPr>
      <t>시</t>
    </r>
    <r>
      <rPr>
        <sz val="11"/>
        <color theme="1"/>
        <rFont val="微软雅黑"/>
        <family val="2"/>
        <charset val="134"/>
      </rPr>
      <t xml:space="preserve"> &lt;e</t>
    </r>
    <r>
      <rPr>
        <sz val="11"/>
        <color theme="1"/>
        <rFont val="Calibri"/>
        <family val="2"/>
      </rPr>
      <t>p</t>
    </r>
    <r>
      <rPr>
        <sz val="11"/>
        <color theme="1"/>
        <rFont val="微软雅黑"/>
        <family val="2"/>
        <charset val="134"/>
      </rPr>
      <t xml:space="preserve">1&gt;% </t>
    </r>
    <r>
      <rPr>
        <sz val="11"/>
        <color theme="1"/>
        <rFont val="Malgun Gothic"/>
        <family val="2"/>
        <charset val="129"/>
      </rPr>
      <t>공격력에</t>
    </r>
    <r>
      <rPr>
        <sz val="11"/>
        <color theme="1"/>
        <rFont val="微软雅黑"/>
        <family val="2"/>
        <charset val="134"/>
      </rPr>
      <t xml:space="preserve"> </t>
    </r>
    <r>
      <rPr>
        <sz val="11"/>
        <color theme="1"/>
        <rFont val="Malgun Gothic"/>
        <family val="2"/>
        <charset val="129"/>
      </rPr>
      <t>해당하는</t>
    </r>
    <r>
      <rPr>
        <sz val="11"/>
        <color theme="1"/>
        <rFont val="微软雅黑"/>
        <family val="2"/>
        <charset val="134"/>
      </rPr>
      <t xml:space="preserve"> </t>
    </r>
    <r>
      <rPr>
        <sz val="11"/>
        <color theme="1"/>
        <rFont val="Malgun Gothic"/>
        <family val="2"/>
        <charset val="129"/>
      </rPr>
      <t>데미지를</t>
    </r>
    <r>
      <rPr>
        <sz val="11"/>
        <color theme="1"/>
        <rFont val="微软雅黑"/>
        <family val="2"/>
        <charset val="134"/>
      </rPr>
      <t xml:space="preserve"> </t>
    </r>
    <r>
      <rPr>
        <sz val="11"/>
        <color theme="1"/>
        <rFont val="Malgun Gothic"/>
        <family val="2"/>
        <charset val="129"/>
      </rPr>
      <t>추가로</t>
    </r>
    <r>
      <rPr>
        <sz val="11"/>
        <color theme="1"/>
        <rFont val="微软雅黑"/>
        <family val="2"/>
        <charset val="134"/>
      </rPr>
      <t xml:space="preserve"> </t>
    </r>
    <r>
      <rPr>
        <sz val="11"/>
        <color theme="1"/>
        <rFont val="Malgun Gothic"/>
        <family val="2"/>
        <charset val="129"/>
      </rPr>
      <t>조성</t>
    </r>
    <r>
      <rPr>
        <sz val="11"/>
        <color theme="1"/>
        <rFont val="微软雅黑"/>
        <family val="2"/>
        <charset val="134"/>
      </rPr>
      <t>.</t>
    </r>
  </si>
  <si>
    <t>DATA_Talent_Desc2031</t>
  </si>
  <si>
    <t>DATA_Talent_Desc3011</t>
  </si>
  <si>
    <t>DATA_Talent_Desc3021</t>
  </si>
  <si>
    <t>Increases Damage Reduction for &lt;etn1&gt; allies at the front by &lt;ex1&gt;% when battle starts, lasting for &lt;bt1&gt; secs.</t>
  </si>
  <si>
    <t>战斗开始时，增加&lt;etn1&gt;名友方前排目标&lt;ex1&gt;%免伤，持续&lt;bt1&gt;秒。</t>
  </si>
  <si>
    <t>戦闘開始時、&lt;bt1&gt;秒間味方&lt;etn1&gt;体にダメージ軽減効果を&lt;ex1&gt;%増加させる。</t>
  </si>
  <si>
    <t>戰鬥開始時，增加&lt;etn1&gt;名友方前排目標&lt;ex1&gt;%免傷，持續&lt;bt1&gt;秒。</t>
  </si>
  <si>
    <r>
      <rPr>
        <sz val="11"/>
        <color theme="1"/>
        <rFont val="MS Gothic"/>
        <family val="3"/>
        <charset val="128"/>
      </rPr>
      <t>전투</t>
    </r>
    <r>
      <rPr>
        <sz val="11"/>
        <color theme="1"/>
        <rFont val="微软雅黑"/>
        <family val="2"/>
        <charset val="134"/>
      </rPr>
      <t xml:space="preserve"> </t>
    </r>
    <r>
      <rPr>
        <sz val="11"/>
        <color theme="1"/>
        <rFont val="MS Gothic"/>
        <family val="3"/>
        <charset val="128"/>
      </rPr>
      <t>시작</t>
    </r>
    <r>
      <rPr>
        <sz val="11"/>
        <color theme="1"/>
        <rFont val="微软雅黑"/>
        <family val="2"/>
        <charset val="134"/>
      </rPr>
      <t xml:space="preserve"> </t>
    </r>
    <r>
      <rPr>
        <sz val="11"/>
        <color theme="1"/>
        <rFont val="MS Gothic"/>
        <family val="3"/>
        <charset val="128"/>
      </rPr>
      <t>시</t>
    </r>
    <r>
      <rPr>
        <sz val="11"/>
        <color theme="1"/>
        <rFont val="微软雅黑"/>
        <family val="2"/>
        <charset val="134"/>
      </rPr>
      <t>,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&lt;etn1&gt;</t>
    </r>
    <r>
      <rPr>
        <sz val="11"/>
        <color theme="1"/>
        <rFont val="MS Gothic"/>
        <family val="3"/>
        <charset val="128"/>
      </rPr>
      <t>명의</t>
    </r>
    <r>
      <rPr>
        <sz val="11"/>
        <color theme="1"/>
        <rFont val="微软雅黑"/>
        <family val="2"/>
        <charset val="134"/>
      </rPr>
      <t xml:space="preserve"> </t>
    </r>
    <r>
      <rPr>
        <sz val="11"/>
        <color theme="1"/>
        <rFont val="MS Gothic"/>
        <family val="3"/>
        <charset val="128"/>
      </rPr>
      <t>전방</t>
    </r>
    <r>
      <rPr>
        <sz val="11"/>
        <color theme="1"/>
        <rFont val="微软雅黑"/>
        <family val="2"/>
        <charset val="134"/>
      </rPr>
      <t xml:space="preserve"> </t>
    </r>
    <r>
      <rPr>
        <sz val="11"/>
        <color theme="1"/>
        <rFont val="MS Gothic"/>
        <family val="3"/>
        <charset val="128"/>
      </rPr>
      <t>아군의</t>
    </r>
    <r>
      <rPr>
        <sz val="11"/>
        <color theme="1"/>
        <rFont val="微软雅黑"/>
        <family val="2"/>
        <charset val="134"/>
      </rPr>
      <t xml:space="preserve"> </t>
    </r>
    <r>
      <rPr>
        <sz val="11"/>
        <color theme="1"/>
        <rFont val="MS Gothic"/>
        <family val="3"/>
        <charset val="128"/>
      </rPr>
      <t>데미지</t>
    </r>
    <r>
      <rPr>
        <sz val="11"/>
        <color theme="1"/>
        <rFont val="微软雅黑"/>
        <family val="2"/>
        <charset val="134"/>
      </rPr>
      <t xml:space="preserve"> </t>
    </r>
    <r>
      <rPr>
        <sz val="11"/>
        <color theme="1"/>
        <rFont val="MS Gothic"/>
        <family val="3"/>
        <charset val="128"/>
      </rPr>
      <t>감면</t>
    </r>
    <r>
      <rPr>
        <sz val="11"/>
        <color theme="1"/>
        <rFont val="微软雅黑"/>
        <family val="2"/>
        <charset val="134"/>
      </rPr>
      <t xml:space="preserve"> </t>
    </r>
    <r>
      <rPr>
        <sz val="11"/>
        <color theme="1"/>
        <rFont val="MS Gothic"/>
        <family val="3"/>
        <charset val="128"/>
      </rPr>
      <t>능력</t>
    </r>
    <r>
      <rPr>
        <sz val="11"/>
        <color theme="1"/>
        <rFont val="微软雅黑"/>
        <family val="2"/>
        <charset val="134"/>
      </rPr>
      <t xml:space="preserve"> &lt;ex1&gt;% </t>
    </r>
    <r>
      <rPr>
        <sz val="11"/>
        <color theme="1"/>
        <rFont val="MS Gothic"/>
        <family val="3"/>
        <charset val="128"/>
      </rPr>
      <t>강화</t>
    </r>
    <r>
      <rPr>
        <sz val="11"/>
        <color theme="1"/>
        <rFont val="微软雅黑"/>
        <family val="2"/>
        <charset val="134"/>
      </rPr>
      <t>.</t>
    </r>
  </si>
  <si>
    <t>DATA_Talent_Desc3031</t>
  </si>
  <si>
    <t>&lt;ec&gt;% chance to grant immunity against control-impairing effects to all allies for &lt;bt1&gt; secs when casting skill.</t>
  </si>
  <si>
    <t>施放技能时，有&lt;ec&gt;%几率使友方全体目标免疫控制效果，持续&lt;bt1&gt;秒。</t>
  </si>
  <si>
    <t>スキルを発動する時、&lt;ec&gt;%の確率で&lt;bt1&gt;秒間味方全員に行動不能状態を無効にする。</t>
  </si>
  <si>
    <t>施放技能時，有&lt;ec&gt;%幾率使友方全體目標免疫控制效果，持續&lt;bt1&gt;秒。</t>
  </si>
  <si>
    <r>
      <rPr>
        <sz val="11"/>
        <color theme="1"/>
        <rFont val="MS Gothic"/>
        <family val="3"/>
        <charset val="128"/>
      </rPr>
      <t>스킬</t>
    </r>
    <r>
      <rPr>
        <sz val="11"/>
        <color theme="1"/>
        <rFont val="微软雅黑"/>
        <family val="2"/>
        <charset val="134"/>
      </rPr>
      <t xml:space="preserve"> </t>
    </r>
    <r>
      <rPr>
        <sz val="11"/>
        <color theme="1"/>
        <rFont val="MS Gothic"/>
        <family val="3"/>
        <charset val="128"/>
      </rPr>
      <t>시전</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&lt;ec&gt;% </t>
    </r>
    <r>
      <rPr>
        <sz val="11"/>
        <color theme="1"/>
        <rFont val="MS Gothic"/>
        <family val="3"/>
        <charset val="128"/>
      </rPr>
      <t>확률로</t>
    </r>
    <r>
      <rPr>
        <sz val="11"/>
        <color theme="1"/>
        <rFont val="微软雅黑"/>
        <family val="2"/>
        <charset val="134"/>
      </rPr>
      <t xml:space="preserve"> </t>
    </r>
    <r>
      <rPr>
        <sz val="11"/>
        <color theme="1"/>
        <rFont val="MS Gothic"/>
        <family val="3"/>
        <charset val="128"/>
      </rPr>
      <t>아군</t>
    </r>
    <r>
      <rPr>
        <sz val="11"/>
        <color theme="1"/>
        <rFont val="微软雅黑"/>
        <family val="2"/>
        <charset val="134"/>
      </rPr>
      <t xml:space="preserve"> </t>
    </r>
    <r>
      <rPr>
        <sz val="11"/>
        <color theme="1"/>
        <rFont val="MS Gothic"/>
        <family val="3"/>
        <charset val="128"/>
      </rPr>
      <t>전원에</t>
    </r>
    <r>
      <rPr>
        <sz val="11"/>
        <color theme="1"/>
        <rFont val="微软雅黑"/>
        <family val="2"/>
        <charset val="134"/>
      </rPr>
      <t xml:space="preserve"> </t>
    </r>
    <r>
      <rPr>
        <sz val="11"/>
        <color theme="1"/>
        <rFont val="MS Gothic"/>
        <family val="3"/>
        <charset val="128"/>
      </rPr>
      <t>행동방해</t>
    </r>
    <r>
      <rPr>
        <sz val="11"/>
        <color theme="1"/>
        <rFont val="微软雅黑"/>
        <family val="2"/>
        <charset val="134"/>
      </rPr>
      <t xml:space="preserve"> </t>
    </r>
    <r>
      <rPr>
        <sz val="11"/>
        <color theme="1"/>
        <rFont val="MS Gothic"/>
        <family val="3"/>
        <charset val="128"/>
      </rPr>
      <t>면역</t>
    </r>
    <r>
      <rPr>
        <sz val="11"/>
        <color theme="1"/>
        <rFont val="微软雅黑"/>
        <family val="2"/>
        <charset val="134"/>
      </rPr>
      <t xml:space="preserve"> </t>
    </r>
    <r>
      <rPr>
        <sz val="11"/>
        <color theme="1"/>
        <rFont val="MS Gothic"/>
        <family val="3"/>
        <charset val="128"/>
      </rPr>
      <t>효과</t>
    </r>
    <r>
      <rPr>
        <sz val="11"/>
        <color theme="1"/>
        <rFont val="微软雅黑"/>
        <family val="2"/>
        <charset val="134"/>
      </rPr>
      <t xml:space="preserve"> </t>
    </r>
    <r>
      <rPr>
        <sz val="11"/>
        <color theme="1"/>
        <rFont val="MS Gothic"/>
        <family val="3"/>
        <charset val="128"/>
      </rPr>
      <t>부여</t>
    </r>
    <r>
      <rPr>
        <sz val="11"/>
        <color theme="1"/>
        <rFont val="微软雅黑"/>
        <family val="2"/>
        <charset val="134"/>
      </rPr>
      <t>.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지속</t>
    </r>
    <r>
      <rPr>
        <sz val="11"/>
        <color theme="1"/>
        <rFont val="微软雅黑"/>
        <family val="2"/>
        <charset val="134"/>
      </rPr>
      <t>.</t>
    </r>
  </si>
  <si>
    <t>DATA_Talent_Desc4011</t>
  </si>
  <si>
    <t>DATA_Talent_Desc4021</t>
  </si>
  <si>
    <t>Generates shields for &lt;etn1&gt; allies when battle starts, reducing their damage taken by &lt;ep1&gt;% for &lt;bt1&gt; secs.</t>
  </si>
  <si>
    <t>战斗开始时，增加&lt;etn1&gt;名友方目标抵御&lt;ep1&gt;%伤害的护盾，持续&lt;bt1&gt;秒。</t>
  </si>
  <si>
    <t>戦闘開始時、味方&lt;etn1&gt;体に攻撃の&lt;ep1&gt;%に等しいダメージを吸収するバリアを展開させる。</t>
  </si>
  <si>
    <t>戰鬥開始時，增加&lt;etn1&gt;名友方目標抵禦&lt;ep1&gt;%傷害的護盾，持續&lt;bt1&gt;秒。</t>
  </si>
  <si>
    <r>
      <rPr>
        <sz val="11"/>
        <color theme="1"/>
        <rFont val="MS Gothic"/>
        <family val="3"/>
        <charset val="128"/>
      </rPr>
      <t>전투</t>
    </r>
    <r>
      <rPr>
        <sz val="11"/>
        <color theme="1"/>
        <rFont val="微软雅黑"/>
        <family val="2"/>
        <charset val="134"/>
      </rPr>
      <t xml:space="preserve"> </t>
    </r>
    <r>
      <rPr>
        <sz val="11"/>
        <color theme="1"/>
        <rFont val="MS Gothic"/>
        <family val="3"/>
        <charset val="128"/>
      </rPr>
      <t>시작</t>
    </r>
    <r>
      <rPr>
        <sz val="11"/>
        <color theme="1"/>
        <rFont val="微软雅黑"/>
        <family val="2"/>
        <charset val="134"/>
      </rPr>
      <t xml:space="preserve"> </t>
    </r>
    <r>
      <rPr>
        <sz val="11"/>
        <color theme="1"/>
        <rFont val="MS Gothic"/>
        <family val="3"/>
        <charset val="128"/>
      </rPr>
      <t>시</t>
    </r>
    <r>
      <rPr>
        <sz val="11"/>
        <color theme="1"/>
        <rFont val="微软雅黑"/>
        <family val="2"/>
        <charset val="134"/>
      </rPr>
      <t>,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&lt;etn1&gt;</t>
    </r>
    <r>
      <rPr>
        <sz val="11"/>
        <color theme="1"/>
        <rFont val="MS Gothic"/>
        <family val="3"/>
        <charset val="128"/>
      </rPr>
      <t>명의</t>
    </r>
    <r>
      <rPr>
        <sz val="11"/>
        <color theme="1"/>
        <rFont val="微软雅黑"/>
        <family val="2"/>
        <charset val="134"/>
      </rPr>
      <t xml:space="preserve"> </t>
    </r>
    <r>
      <rPr>
        <sz val="11"/>
        <color theme="1"/>
        <rFont val="MS Gothic"/>
        <family val="3"/>
        <charset val="128"/>
      </rPr>
      <t>아군에게</t>
    </r>
    <r>
      <rPr>
        <sz val="11"/>
        <color theme="1"/>
        <rFont val="微软雅黑"/>
        <family val="2"/>
        <charset val="134"/>
      </rPr>
      <t xml:space="preserve"> &lt;ep1&gt;% </t>
    </r>
    <r>
      <rPr>
        <sz val="11"/>
        <color theme="1"/>
        <rFont val="MS Gothic"/>
        <family val="3"/>
        <charset val="128"/>
      </rPr>
      <t>데미지가</t>
    </r>
    <r>
      <rPr>
        <sz val="11"/>
        <color theme="1"/>
        <rFont val="微软雅黑"/>
        <family val="2"/>
        <charset val="134"/>
      </rPr>
      <t xml:space="preserve"> </t>
    </r>
    <r>
      <rPr>
        <sz val="11"/>
        <color theme="1"/>
        <rFont val="MS Gothic"/>
        <family val="3"/>
        <charset val="128"/>
      </rPr>
      <t>감면</t>
    </r>
    <r>
      <rPr>
        <sz val="11"/>
        <color theme="1"/>
        <rFont val="微软雅黑"/>
        <family val="2"/>
        <charset val="134"/>
      </rPr>
      <t xml:space="preserve"> </t>
    </r>
    <r>
      <rPr>
        <sz val="11"/>
        <color theme="1"/>
        <rFont val="MS Gothic"/>
        <family val="3"/>
        <charset val="128"/>
      </rPr>
      <t>가능한</t>
    </r>
    <r>
      <rPr>
        <sz val="11"/>
        <color theme="1"/>
        <rFont val="微软雅黑"/>
        <family val="2"/>
        <charset val="134"/>
      </rPr>
      <t xml:space="preserve"> </t>
    </r>
    <r>
      <rPr>
        <sz val="11"/>
        <color theme="1"/>
        <rFont val="MS Gothic"/>
        <family val="3"/>
        <charset val="128"/>
      </rPr>
      <t>방어막</t>
    </r>
    <r>
      <rPr>
        <sz val="11"/>
        <color theme="1"/>
        <rFont val="微软雅黑"/>
        <family val="2"/>
        <charset val="134"/>
      </rPr>
      <t xml:space="preserve"> </t>
    </r>
    <r>
      <rPr>
        <sz val="11"/>
        <color theme="1"/>
        <rFont val="MS Gothic"/>
        <family val="3"/>
        <charset val="128"/>
      </rPr>
      <t>부여</t>
    </r>
    <r>
      <rPr>
        <sz val="11"/>
        <color theme="1"/>
        <rFont val="微软雅黑"/>
        <family val="2"/>
        <charset val="134"/>
      </rPr>
      <t>.</t>
    </r>
  </si>
  <si>
    <t>DATA_Talent_Desc4031</t>
  </si>
  <si>
    <t>When HP is below &lt;tp&gt;%, heals &lt;ep1&gt;% of attack as HP and increases energy by &lt;ep2&gt;. Triggers up to &lt;lt&gt; times per battle.</t>
  </si>
  <si>
    <t>生命值低于&lt;tp&gt;%时，恢复自己&lt;ep1&gt;%攻击等量生命，额外增加&lt;ep2&gt;点能量。战斗中只触发&lt;lt&gt;次。</t>
  </si>
  <si>
    <t>HPが最大HPの&lt;tp&gt;%より低いと、HPを攻撃の&lt;ep1&gt;%に等しい分回復し、さらにエナジーを&lt;ep2&gt;点回復する。一回の戦闘中、&lt;lt&gt;回しか発生しない。</t>
  </si>
  <si>
    <t>生命值低於&lt;tp&gt;%時，恢復自己&lt;ep1&gt;%攻擊等量生命，額外增加&lt;ep2&gt;點能量。戰鬥中只觸發&lt;lt&gt;次。</t>
  </si>
  <si>
    <r>
      <rPr>
        <sz val="11"/>
        <color theme="1"/>
        <rFont val="微软雅黑"/>
        <family val="2"/>
        <charset val="134"/>
      </rPr>
      <t>HP</t>
    </r>
    <r>
      <rPr>
        <sz val="11"/>
        <color theme="1"/>
        <rFont val="MS Gothic"/>
        <family val="3"/>
        <charset val="128"/>
      </rPr>
      <t>가</t>
    </r>
    <r>
      <rPr>
        <sz val="11"/>
        <color theme="1"/>
        <rFont val="微软雅黑"/>
        <family val="2"/>
        <charset val="134"/>
      </rPr>
      <t xml:space="preserve"> &lt;tp&gt;% </t>
    </r>
    <r>
      <rPr>
        <sz val="11"/>
        <color theme="1"/>
        <rFont val="MS Gothic"/>
        <family val="3"/>
        <charset val="128"/>
      </rPr>
      <t>이하로</t>
    </r>
    <r>
      <rPr>
        <sz val="11"/>
        <color theme="1"/>
        <rFont val="微软雅黑"/>
        <family val="2"/>
        <charset val="134"/>
      </rPr>
      <t xml:space="preserve"> </t>
    </r>
    <r>
      <rPr>
        <sz val="11"/>
        <color theme="1"/>
        <rFont val="MS Gothic"/>
        <family val="3"/>
        <charset val="128"/>
      </rPr>
      <t>떨어질</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&lt;ep1&gt;% </t>
    </r>
    <r>
      <rPr>
        <sz val="11"/>
        <color theme="1"/>
        <rFont val="MS Gothic"/>
        <family val="3"/>
        <charset val="128"/>
      </rPr>
      <t>공격력에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양의</t>
    </r>
    <r>
      <rPr>
        <sz val="11"/>
        <color theme="1"/>
        <rFont val="微软雅黑"/>
        <family val="2"/>
        <charset val="134"/>
      </rPr>
      <t xml:space="preserve"> HP</t>
    </r>
    <r>
      <rPr>
        <sz val="11"/>
        <color theme="1"/>
        <rFont val="MS Gothic"/>
        <family val="3"/>
        <charset val="128"/>
      </rPr>
      <t>를</t>
    </r>
    <r>
      <rPr>
        <sz val="11"/>
        <color theme="1"/>
        <rFont val="微软雅黑"/>
        <family val="2"/>
        <charset val="134"/>
      </rPr>
      <t xml:space="preserve"> </t>
    </r>
    <r>
      <rPr>
        <sz val="11"/>
        <color theme="1"/>
        <rFont val="MS Gothic"/>
        <family val="3"/>
        <charset val="128"/>
      </rPr>
      <t>회복함과</t>
    </r>
    <r>
      <rPr>
        <sz val="11"/>
        <color theme="1"/>
        <rFont val="微软雅黑"/>
        <family val="2"/>
        <charset val="134"/>
      </rPr>
      <t xml:space="preserve"> </t>
    </r>
    <r>
      <rPr>
        <sz val="11"/>
        <color theme="1"/>
        <rFont val="MS Gothic"/>
        <family val="3"/>
        <charset val="128"/>
      </rPr>
      <t>동시에</t>
    </r>
    <r>
      <rPr>
        <sz val="11"/>
        <color theme="1"/>
        <rFont val="微软雅黑"/>
        <family val="2"/>
        <charset val="134"/>
      </rPr>
      <t xml:space="preserve"> </t>
    </r>
    <r>
      <rPr>
        <sz val="11"/>
        <color theme="1"/>
        <rFont val="MS Gothic"/>
        <family val="3"/>
        <charset val="128"/>
      </rPr>
      <t>에너지</t>
    </r>
    <r>
      <rPr>
        <sz val="11"/>
        <color theme="1"/>
        <rFont val="微软雅黑"/>
        <family val="2"/>
        <charset val="134"/>
      </rPr>
      <t xml:space="preserve"> &lt;ep2&gt; </t>
    </r>
    <r>
      <rPr>
        <sz val="11"/>
        <color theme="1"/>
        <rFont val="MS Gothic"/>
        <family val="3"/>
        <charset val="128"/>
      </rPr>
      <t>회복</t>
    </r>
    <r>
      <rPr>
        <sz val="11"/>
        <color theme="1"/>
        <rFont val="微软雅黑"/>
        <family val="2"/>
        <charset val="134"/>
      </rPr>
      <t xml:space="preserve">. </t>
    </r>
    <r>
      <rPr>
        <sz val="11"/>
        <color theme="1"/>
        <rFont val="MS Gothic"/>
        <family val="3"/>
        <charset val="128"/>
      </rPr>
      <t>전투</t>
    </r>
    <r>
      <rPr>
        <sz val="11"/>
        <color theme="1"/>
        <rFont val="微软雅黑"/>
        <family val="2"/>
        <charset val="134"/>
      </rPr>
      <t xml:space="preserve"> </t>
    </r>
    <r>
      <rPr>
        <sz val="11"/>
        <color theme="1"/>
        <rFont val="MS Gothic"/>
        <family val="3"/>
        <charset val="128"/>
      </rPr>
      <t>중</t>
    </r>
    <r>
      <rPr>
        <sz val="11"/>
        <color theme="1"/>
        <rFont val="微软雅黑"/>
        <family val="2"/>
        <charset val="134"/>
      </rPr>
      <t xml:space="preserve"> &lt;lt&gt;</t>
    </r>
    <r>
      <rPr>
        <sz val="11"/>
        <color theme="1"/>
        <rFont val="MS Gothic"/>
        <family val="3"/>
        <charset val="128"/>
      </rPr>
      <t>회</t>
    </r>
    <r>
      <rPr>
        <sz val="11"/>
        <color theme="1"/>
        <rFont val="微软雅黑"/>
        <family val="2"/>
        <charset val="134"/>
      </rPr>
      <t xml:space="preserve"> </t>
    </r>
    <r>
      <rPr>
        <sz val="11"/>
        <color theme="1"/>
        <rFont val="MS Gothic"/>
        <family val="3"/>
        <charset val="128"/>
      </rPr>
      <t>발동</t>
    </r>
    <r>
      <rPr>
        <sz val="11"/>
        <color theme="1"/>
        <rFont val="微软雅黑"/>
        <family val="2"/>
        <charset val="134"/>
      </rPr>
      <t xml:space="preserve"> </t>
    </r>
    <r>
      <rPr>
        <sz val="11"/>
        <color theme="1"/>
        <rFont val="MS Gothic"/>
        <family val="3"/>
        <charset val="128"/>
      </rPr>
      <t>가능</t>
    </r>
    <r>
      <rPr>
        <sz val="11"/>
        <color theme="1"/>
        <rFont val="微软雅黑"/>
        <family val="2"/>
        <charset val="134"/>
      </rPr>
      <t>.</t>
    </r>
  </si>
  <si>
    <t>DATA_Talent_Desc5011</t>
  </si>
  <si>
    <t>DATA_Talent_Desc5021</t>
  </si>
  <si>
    <t>DATA_Talent_Desc5031</t>
  </si>
  <si>
    <t>DATA_Skill_512001</t>
  </si>
  <si>
    <t>Whirlwind Strike</t>
  </si>
  <si>
    <t>旋风一击</t>
  </si>
  <si>
    <t>スパイラルアタック</t>
  </si>
  <si>
    <t>旋風一擊</t>
  </si>
  <si>
    <r>
      <rPr>
        <sz val="11"/>
        <color theme="1"/>
        <rFont val="MS Gothic"/>
        <family val="3"/>
        <charset val="128"/>
      </rPr>
      <t>선풍의</t>
    </r>
    <r>
      <rPr>
        <sz val="11"/>
        <color theme="1"/>
        <rFont val="微软雅黑"/>
        <family val="2"/>
        <charset val="134"/>
      </rPr>
      <t xml:space="preserve"> </t>
    </r>
    <r>
      <rPr>
        <sz val="11"/>
        <color theme="1"/>
        <rFont val="MS Gothic"/>
        <family val="3"/>
        <charset val="128"/>
      </rPr>
      <t>일격</t>
    </r>
  </si>
  <si>
    <t>DATA_Skill_512011</t>
  </si>
  <si>
    <t>DATA_Skill_512021</t>
  </si>
  <si>
    <t>Frost Stab</t>
  </si>
  <si>
    <t>寒冰突刺</t>
  </si>
  <si>
    <t>アイスポーク</t>
  </si>
  <si>
    <r>
      <rPr>
        <sz val="11"/>
        <color theme="1"/>
        <rFont val="MS Gothic"/>
        <family val="3"/>
        <charset val="128"/>
      </rPr>
      <t>얼음의</t>
    </r>
    <r>
      <rPr>
        <sz val="11"/>
        <color theme="1"/>
        <rFont val="微软雅黑"/>
        <family val="2"/>
        <charset val="134"/>
      </rPr>
      <t xml:space="preserve"> </t>
    </r>
    <r>
      <rPr>
        <sz val="11"/>
        <color theme="1"/>
        <rFont val="MS Gothic"/>
        <family val="3"/>
        <charset val="128"/>
      </rPr>
      <t>가시</t>
    </r>
  </si>
  <si>
    <t>DATA_Skill_513011</t>
  </si>
  <si>
    <t>Frostmoon Slash</t>
  </si>
  <si>
    <t>霜月斩</t>
  </si>
  <si>
    <t>アイススラッシュ</t>
  </si>
  <si>
    <t>霜月斬</t>
  </si>
  <si>
    <r>
      <rPr>
        <sz val="11"/>
        <color theme="1"/>
        <rFont val="MS Gothic"/>
        <family val="3"/>
        <charset val="128"/>
      </rPr>
      <t>상월의</t>
    </r>
    <r>
      <rPr>
        <sz val="11"/>
        <color theme="1"/>
        <rFont val="微软雅黑"/>
        <family val="2"/>
        <charset val="134"/>
      </rPr>
      <t xml:space="preserve"> </t>
    </r>
    <r>
      <rPr>
        <sz val="11"/>
        <color theme="1"/>
        <rFont val="MS Gothic"/>
        <family val="3"/>
        <charset val="128"/>
      </rPr>
      <t>자르기</t>
    </r>
  </si>
  <si>
    <t>DATA_Skill_514011</t>
  </si>
  <si>
    <t>Cone of Cold</t>
  </si>
  <si>
    <t>冰锥术</t>
  </si>
  <si>
    <t>アイスコーン</t>
  </si>
  <si>
    <t>冰錐術</t>
  </si>
  <si>
    <r>
      <rPr>
        <sz val="11"/>
        <color theme="1"/>
        <rFont val="MS Gothic"/>
        <family val="3"/>
        <charset val="128"/>
      </rPr>
      <t>얼음</t>
    </r>
    <r>
      <rPr>
        <sz val="11"/>
        <color theme="1"/>
        <rFont val="微软雅黑"/>
        <family val="2"/>
        <charset val="134"/>
      </rPr>
      <t xml:space="preserve"> </t>
    </r>
    <r>
      <rPr>
        <sz val="11"/>
        <color theme="1"/>
        <rFont val="MS Gothic"/>
        <family val="3"/>
        <charset val="128"/>
      </rPr>
      <t>돌풍</t>
    </r>
  </si>
  <si>
    <t>DATA_Skill_514021</t>
  </si>
  <si>
    <t>Blizzard</t>
  </si>
  <si>
    <t>暴风雪</t>
  </si>
  <si>
    <t>ブリザード</t>
  </si>
  <si>
    <t>暴風雪</t>
  </si>
  <si>
    <t>눈보라</t>
  </si>
  <si>
    <t>DATA_Skill_515001</t>
  </si>
  <si>
    <t>Grenade Scrap</t>
  </si>
  <si>
    <t>破片榴弹</t>
  </si>
  <si>
    <t>ハンドグレネード</t>
  </si>
  <si>
    <t>破片榴彈</t>
  </si>
  <si>
    <t>파편류탄</t>
  </si>
  <si>
    <t>DATA_Skill_515021</t>
  </si>
  <si>
    <t>Storm Shuriken</t>
  </si>
  <si>
    <t>风暴手里剑</t>
  </si>
  <si>
    <t>ストームシュリケン</t>
  </si>
  <si>
    <t>風暴手裏劍</t>
  </si>
  <si>
    <t>폭풍수리검</t>
  </si>
  <si>
    <t>DATA_Skill_516011</t>
  </si>
  <si>
    <t>Holy Cure</t>
  </si>
  <si>
    <t>圣疗术</t>
  </si>
  <si>
    <t>ホーリーヒール</t>
  </si>
  <si>
    <t>聖療術</t>
  </si>
  <si>
    <t>신성치유술</t>
  </si>
  <si>
    <t>DATA_Skill_522001</t>
  </si>
  <si>
    <t>Fury Strikes</t>
  </si>
  <si>
    <t>狂暴连斩</t>
  </si>
  <si>
    <t>ワイルドスラッシュ</t>
  </si>
  <si>
    <t>狂暴連斬</t>
  </si>
  <si>
    <r>
      <rPr>
        <sz val="11"/>
        <color theme="1"/>
        <rFont val="MS Gothic"/>
        <family val="3"/>
        <charset val="128"/>
      </rPr>
      <t>광기의</t>
    </r>
    <r>
      <rPr>
        <sz val="11"/>
        <color theme="1"/>
        <rFont val="微软雅黑"/>
        <family val="2"/>
        <charset val="134"/>
      </rPr>
      <t xml:space="preserve"> </t>
    </r>
    <r>
      <rPr>
        <sz val="11"/>
        <color theme="1"/>
        <rFont val="MS Gothic"/>
        <family val="3"/>
        <charset val="128"/>
      </rPr>
      <t>연속공격</t>
    </r>
  </si>
  <si>
    <t>DATA_Skill_522011</t>
  </si>
  <si>
    <t>Monkeys</t>
  </si>
  <si>
    <t>猴子猴孙</t>
  </si>
  <si>
    <t>モンキーモンキー</t>
  </si>
  <si>
    <t>猴子猴孫</t>
  </si>
  <si>
    <r>
      <rPr>
        <sz val="11"/>
        <color theme="1"/>
        <rFont val="MS Gothic"/>
        <family val="3"/>
        <charset val="128"/>
      </rPr>
      <t>원숭이의</t>
    </r>
    <r>
      <rPr>
        <sz val="11"/>
        <color theme="1"/>
        <rFont val="微软雅黑"/>
        <family val="2"/>
        <charset val="134"/>
      </rPr>
      <t xml:space="preserve"> </t>
    </r>
    <r>
      <rPr>
        <sz val="11"/>
        <color theme="1"/>
        <rFont val="MS Gothic"/>
        <family val="3"/>
        <charset val="128"/>
      </rPr>
      <t>후예</t>
    </r>
  </si>
  <si>
    <t>DATA_Skill_522021</t>
  </si>
  <si>
    <t>Seismic Smash</t>
  </si>
  <si>
    <t>裂地猛击</t>
  </si>
  <si>
    <t>アースブレイク</t>
  </si>
  <si>
    <t>裂地猛擊</t>
  </si>
  <si>
    <r>
      <rPr>
        <sz val="11"/>
        <color theme="1"/>
        <rFont val="MS Gothic"/>
        <family val="3"/>
        <charset val="128"/>
      </rPr>
      <t>열지의</t>
    </r>
    <r>
      <rPr>
        <sz val="11"/>
        <color theme="1"/>
        <rFont val="微软雅黑"/>
        <family val="2"/>
        <charset val="134"/>
      </rPr>
      <t xml:space="preserve"> </t>
    </r>
    <r>
      <rPr>
        <sz val="11"/>
        <color theme="1"/>
        <rFont val="MS Gothic"/>
        <family val="3"/>
        <charset val="128"/>
      </rPr>
      <t>맹격</t>
    </r>
  </si>
  <si>
    <t>DATA_Skill_523011</t>
  </si>
  <si>
    <t>Bloodthirst Lightblade</t>
  </si>
  <si>
    <t>嗜血光刃</t>
  </si>
  <si>
    <t>ブラッディエッジ</t>
  </si>
  <si>
    <r>
      <rPr>
        <sz val="11"/>
        <color theme="1"/>
        <rFont val="MS Gothic"/>
        <family val="3"/>
        <charset val="128"/>
      </rPr>
      <t>피빛의</t>
    </r>
    <r>
      <rPr>
        <sz val="11"/>
        <color theme="1"/>
        <rFont val="微软雅黑"/>
        <family val="2"/>
        <charset val="134"/>
      </rPr>
      <t xml:space="preserve"> </t>
    </r>
    <r>
      <rPr>
        <sz val="11"/>
        <color theme="1"/>
        <rFont val="MS Gothic"/>
        <family val="3"/>
        <charset val="128"/>
      </rPr>
      <t>칼날</t>
    </r>
  </si>
  <si>
    <t>DATA_Skill_524011</t>
  </si>
  <si>
    <t>Flame Strike</t>
  </si>
  <si>
    <t>火焰冲击</t>
  </si>
  <si>
    <t>フレイムチャージ</t>
  </si>
  <si>
    <t>火焰衝擊</t>
  </si>
  <si>
    <r>
      <rPr>
        <sz val="11"/>
        <color theme="1"/>
        <rFont val="MS Gothic"/>
        <family val="3"/>
        <charset val="128"/>
      </rPr>
      <t>화염</t>
    </r>
    <r>
      <rPr>
        <sz val="11"/>
        <color theme="1"/>
        <rFont val="微软雅黑"/>
        <family val="2"/>
        <charset val="134"/>
      </rPr>
      <t xml:space="preserve"> </t>
    </r>
    <r>
      <rPr>
        <sz val="11"/>
        <color theme="1"/>
        <rFont val="MS Gothic"/>
        <family val="3"/>
        <charset val="128"/>
      </rPr>
      <t>충격</t>
    </r>
  </si>
  <si>
    <t>DATA_Skill_524021</t>
  </si>
  <si>
    <t>Rain of Fire</t>
  </si>
  <si>
    <t>火焰之雨</t>
  </si>
  <si>
    <t>ファイアレイン</t>
  </si>
  <si>
    <r>
      <rPr>
        <sz val="11"/>
        <color theme="1"/>
        <rFont val="MS Gothic"/>
        <family val="3"/>
        <charset val="128"/>
      </rPr>
      <t>화염의</t>
    </r>
    <r>
      <rPr>
        <sz val="11"/>
        <color theme="1"/>
        <rFont val="微软雅黑"/>
        <family val="2"/>
        <charset val="134"/>
      </rPr>
      <t xml:space="preserve"> </t>
    </r>
    <r>
      <rPr>
        <sz val="11"/>
        <color theme="1"/>
        <rFont val="MS Gothic"/>
        <family val="3"/>
        <charset val="128"/>
      </rPr>
      <t>비</t>
    </r>
  </si>
  <si>
    <t>DATA_Skill_525001</t>
  </si>
  <si>
    <t>Artillery Strafe</t>
  </si>
  <si>
    <t>重炮射击</t>
  </si>
  <si>
    <t>ヘビーショット</t>
  </si>
  <si>
    <t>重炮射擊</t>
  </si>
  <si>
    <t>중포사격</t>
  </si>
  <si>
    <t>DATA_Skill_525021</t>
  </si>
  <si>
    <t>Hawkeye Shot</t>
  </si>
  <si>
    <t>鹰眼射击</t>
  </si>
  <si>
    <t>イーグルシューティング</t>
  </si>
  <si>
    <t>鷹眼射擊</t>
  </si>
  <si>
    <r>
      <rPr>
        <sz val="11"/>
        <color theme="1"/>
        <rFont val="MS Gothic"/>
        <family val="3"/>
        <charset val="128"/>
      </rPr>
      <t>매눈의</t>
    </r>
    <r>
      <rPr>
        <sz val="11"/>
        <color theme="1"/>
        <rFont val="微软雅黑"/>
        <family val="2"/>
        <charset val="134"/>
      </rPr>
      <t xml:space="preserve"> </t>
    </r>
    <r>
      <rPr>
        <sz val="11"/>
        <color theme="1"/>
        <rFont val="MS Gothic"/>
        <family val="3"/>
        <charset val="128"/>
      </rPr>
      <t>사격</t>
    </r>
  </si>
  <si>
    <t>DATA_Skill_526011</t>
  </si>
  <si>
    <t>Holy Trial</t>
  </si>
  <si>
    <t>圣光审判</t>
  </si>
  <si>
    <t>ライトジャッジ</t>
  </si>
  <si>
    <t>聖光審判</t>
  </si>
  <si>
    <r>
      <rPr>
        <sz val="11"/>
        <color theme="1"/>
        <rFont val="MS Gothic"/>
        <family val="3"/>
        <charset val="128"/>
      </rPr>
      <t>성광의</t>
    </r>
    <r>
      <rPr>
        <sz val="11"/>
        <color theme="1"/>
        <rFont val="微软雅黑"/>
        <family val="2"/>
        <charset val="134"/>
      </rPr>
      <t xml:space="preserve"> </t>
    </r>
    <r>
      <rPr>
        <sz val="11"/>
        <color theme="1"/>
        <rFont val="MS Gothic"/>
        <family val="3"/>
        <charset val="128"/>
      </rPr>
      <t>심판</t>
    </r>
  </si>
  <si>
    <t>DATA_Skill_532001</t>
  </si>
  <si>
    <t>Charged Blade</t>
  </si>
  <si>
    <t>聚能利刃</t>
  </si>
  <si>
    <t>エネルギーブレード</t>
  </si>
  <si>
    <r>
      <rPr>
        <sz val="11"/>
        <color theme="1"/>
        <rFont val="MS Gothic"/>
        <family val="3"/>
        <charset val="128"/>
      </rPr>
      <t>예리한</t>
    </r>
    <r>
      <rPr>
        <sz val="11"/>
        <color theme="1"/>
        <rFont val="微软雅黑"/>
        <family val="2"/>
        <charset val="134"/>
      </rPr>
      <t xml:space="preserve"> </t>
    </r>
    <r>
      <rPr>
        <sz val="11"/>
        <color theme="1"/>
        <rFont val="MS Gothic"/>
        <family val="3"/>
        <charset val="128"/>
      </rPr>
      <t>칼날</t>
    </r>
  </si>
  <si>
    <t>DATA_Skill_532011</t>
  </si>
  <si>
    <t>Whirlwind Slash</t>
  </si>
  <si>
    <t>旋风斩</t>
  </si>
  <si>
    <t>スパイラルスラッシュ</t>
  </si>
  <si>
    <t>旋風斬</t>
  </si>
  <si>
    <t>선풍참</t>
  </si>
  <si>
    <t>DATA_Skill_532021</t>
  </si>
  <si>
    <t>Stormbreaker</t>
  </si>
  <si>
    <t>暴风轰击</t>
  </si>
  <si>
    <t>ハリケーンバッシュ</t>
  </si>
  <si>
    <t>暴風轟擊</t>
  </si>
  <si>
    <t>폭풍타격</t>
  </si>
  <si>
    <t>DATA_Skill_533011</t>
  </si>
  <si>
    <t>Sneak Attack</t>
  </si>
  <si>
    <t>突袭</t>
  </si>
  <si>
    <t>アサルト</t>
  </si>
  <si>
    <t>突襲</t>
  </si>
  <si>
    <t>기습</t>
  </si>
  <si>
    <t>DATA_Skill_534011</t>
  </si>
  <si>
    <t>Thunder Jolt</t>
  </si>
  <si>
    <t>雷电术</t>
  </si>
  <si>
    <t>サンダー</t>
  </si>
  <si>
    <t>雷電術</t>
  </si>
  <si>
    <r>
      <rPr>
        <sz val="11"/>
        <color theme="1"/>
        <rFont val="MS Gothic"/>
        <family val="3"/>
        <charset val="128"/>
      </rPr>
      <t>벼락</t>
    </r>
    <r>
      <rPr>
        <sz val="11"/>
        <color theme="1"/>
        <rFont val="微软雅黑"/>
        <family val="2"/>
        <charset val="134"/>
      </rPr>
      <t xml:space="preserve"> </t>
    </r>
    <r>
      <rPr>
        <sz val="11"/>
        <color theme="1"/>
        <rFont val="MS Gothic"/>
        <family val="3"/>
        <charset val="128"/>
      </rPr>
      <t>공격</t>
    </r>
  </si>
  <si>
    <t>DATA_Skill_534021</t>
  </si>
  <si>
    <t>Magic Penetration</t>
  </si>
  <si>
    <t>魔法穿刺</t>
  </si>
  <si>
    <t>マナストライク</t>
  </si>
  <si>
    <t>마법침투</t>
  </si>
  <si>
    <t>DATA_Skill_535001</t>
  </si>
  <si>
    <t>Anti-Armor Bomb</t>
  </si>
  <si>
    <t>破甲弹</t>
  </si>
  <si>
    <t>アーマーブレーカー</t>
  </si>
  <si>
    <t>破甲彈</t>
  </si>
  <si>
    <t>방어관통탄</t>
  </si>
  <si>
    <t>DATA_Skill_535021</t>
  </si>
  <si>
    <t>Precision Shots</t>
  </si>
  <si>
    <t>精准射击</t>
  </si>
  <si>
    <t>コレクトショット</t>
  </si>
  <si>
    <t>精准射擊</t>
  </si>
  <si>
    <r>
      <rPr>
        <sz val="11"/>
        <color theme="1"/>
        <rFont val="MS Gothic"/>
        <family val="3"/>
        <charset val="128"/>
      </rPr>
      <t>정밀</t>
    </r>
    <r>
      <rPr>
        <sz val="11"/>
        <color theme="1"/>
        <rFont val="微软雅黑"/>
        <family val="2"/>
        <charset val="134"/>
      </rPr>
      <t xml:space="preserve"> </t>
    </r>
    <r>
      <rPr>
        <sz val="11"/>
        <color theme="1"/>
        <rFont val="MS Gothic"/>
        <family val="3"/>
        <charset val="128"/>
      </rPr>
      <t>사격</t>
    </r>
  </si>
  <si>
    <t>DATA_Skill_536011</t>
  </si>
  <si>
    <t>Holy Blessing</t>
  </si>
  <si>
    <t>圣佑术</t>
  </si>
  <si>
    <t>デヴァインガード</t>
  </si>
  <si>
    <t>聖佑術</t>
  </si>
  <si>
    <r>
      <rPr>
        <sz val="11"/>
        <color theme="1"/>
        <rFont val="MS Gothic"/>
        <family val="3"/>
        <charset val="128"/>
      </rPr>
      <t>신성한</t>
    </r>
    <r>
      <rPr>
        <sz val="11"/>
        <color theme="1"/>
        <rFont val="微软雅黑"/>
        <family val="2"/>
        <charset val="134"/>
      </rPr>
      <t xml:space="preserve"> </t>
    </r>
    <r>
      <rPr>
        <sz val="11"/>
        <color theme="1"/>
        <rFont val="MS Gothic"/>
        <family val="3"/>
        <charset val="128"/>
      </rPr>
      <t>보우</t>
    </r>
  </si>
  <si>
    <t>DATA_Skill_542011</t>
  </si>
  <si>
    <t>Sword of Justice</t>
  </si>
  <si>
    <t>正义之剑</t>
  </si>
  <si>
    <t>ジャスティスソード</t>
  </si>
  <si>
    <t>正義之劍</t>
  </si>
  <si>
    <r>
      <rPr>
        <sz val="11"/>
        <color theme="1"/>
        <rFont val="MS Gothic"/>
        <family val="3"/>
        <charset val="128"/>
      </rPr>
      <t>정의의</t>
    </r>
    <r>
      <rPr>
        <sz val="11"/>
        <color theme="1"/>
        <rFont val="微软雅黑"/>
        <family val="2"/>
        <charset val="134"/>
      </rPr>
      <t xml:space="preserve"> </t>
    </r>
    <r>
      <rPr>
        <sz val="11"/>
        <color theme="1"/>
        <rFont val="MS Gothic"/>
        <family val="3"/>
        <charset val="128"/>
      </rPr>
      <t>검</t>
    </r>
  </si>
  <si>
    <t>DATA_Skill_543021</t>
  </si>
  <si>
    <t>Sacred Blade</t>
  </si>
  <si>
    <t>神圣利刃</t>
  </si>
  <si>
    <t>デヴァインエッジ</t>
  </si>
  <si>
    <t>神聖利刃</t>
  </si>
  <si>
    <r>
      <rPr>
        <sz val="11"/>
        <color theme="1"/>
        <rFont val="MS Gothic"/>
        <family val="3"/>
        <charset val="128"/>
      </rPr>
      <t>신성한</t>
    </r>
    <r>
      <rPr>
        <sz val="11"/>
        <color theme="1"/>
        <rFont val="微软雅黑"/>
        <family val="2"/>
        <charset val="134"/>
      </rPr>
      <t xml:space="preserve"> </t>
    </r>
    <r>
      <rPr>
        <sz val="11"/>
        <color theme="1"/>
        <rFont val="MS Gothic"/>
        <family val="3"/>
        <charset val="128"/>
      </rPr>
      <t>칼날</t>
    </r>
  </si>
  <si>
    <t>DATA_Skill_545011</t>
  </si>
  <si>
    <t>Arrow Storm</t>
  </si>
  <si>
    <t>箭雨</t>
  </si>
  <si>
    <t>アローレイン</t>
  </si>
  <si>
    <r>
      <rPr>
        <sz val="11"/>
        <color theme="1"/>
        <rFont val="MS Gothic"/>
        <family val="3"/>
        <charset val="128"/>
      </rPr>
      <t>화살</t>
    </r>
    <r>
      <rPr>
        <sz val="11"/>
        <color theme="1"/>
        <rFont val="微软雅黑"/>
        <family val="2"/>
        <charset val="134"/>
      </rPr>
      <t xml:space="preserve"> </t>
    </r>
    <r>
      <rPr>
        <sz val="11"/>
        <color theme="1"/>
        <rFont val="MS Gothic"/>
        <family val="3"/>
        <charset val="128"/>
      </rPr>
      <t>비</t>
    </r>
  </si>
  <si>
    <t>DATA_Skill_546001</t>
  </si>
  <si>
    <t>Rejuvenating Brew</t>
  </si>
  <si>
    <t>复苏酒雾</t>
  </si>
  <si>
    <t>リボーンウィンド</t>
  </si>
  <si>
    <t>復蘇酒霧</t>
  </si>
  <si>
    <r>
      <rPr>
        <sz val="11"/>
        <color theme="1"/>
        <rFont val="MS Gothic"/>
        <family val="3"/>
        <charset val="128"/>
      </rPr>
      <t>회복의</t>
    </r>
    <r>
      <rPr>
        <sz val="11"/>
        <color theme="1"/>
        <rFont val="微软雅黑"/>
        <family val="2"/>
        <charset val="134"/>
      </rPr>
      <t xml:space="preserve"> </t>
    </r>
    <r>
      <rPr>
        <sz val="11"/>
        <color theme="1"/>
        <rFont val="MS Gothic"/>
        <family val="3"/>
        <charset val="128"/>
      </rPr>
      <t>술안개</t>
    </r>
  </si>
  <si>
    <t>DATA_Skill_546021</t>
  </si>
  <si>
    <t>Astral Charging</t>
  </si>
  <si>
    <t>星之灌注</t>
  </si>
  <si>
    <t>スターストライク</t>
  </si>
  <si>
    <r>
      <rPr>
        <sz val="11"/>
        <color theme="1"/>
        <rFont val="MS Gothic"/>
        <family val="3"/>
        <charset val="128"/>
      </rPr>
      <t>별빛의</t>
    </r>
    <r>
      <rPr>
        <sz val="11"/>
        <color theme="1"/>
        <rFont val="微软雅黑"/>
        <family val="2"/>
        <charset val="134"/>
      </rPr>
      <t xml:space="preserve"> </t>
    </r>
    <r>
      <rPr>
        <sz val="11"/>
        <color theme="1"/>
        <rFont val="MS Gothic"/>
        <family val="3"/>
        <charset val="128"/>
      </rPr>
      <t>강림</t>
    </r>
  </si>
  <si>
    <t>DATA_Skill_552021</t>
  </si>
  <si>
    <t>Abyss Shock</t>
  </si>
  <si>
    <t>深渊震击</t>
  </si>
  <si>
    <t>アビスクエイク</t>
  </si>
  <si>
    <t>深淵震擊</t>
  </si>
  <si>
    <r>
      <rPr>
        <sz val="11"/>
        <color theme="1"/>
        <rFont val="MS Gothic"/>
        <family val="3"/>
        <charset val="128"/>
      </rPr>
      <t>심연의</t>
    </r>
    <r>
      <rPr>
        <sz val="11"/>
        <color theme="1"/>
        <rFont val="微软雅黑"/>
        <family val="2"/>
        <charset val="134"/>
      </rPr>
      <t xml:space="preserve"> </t>
    </r>
    <r>
      <rPr>
        <sz val="11"/>
        <color theme="1"/>
        <rFont val="MS Gothic"/>
        <family val="3"/>
        <charset val="128"/>
      </rPr>
      <t>중격</t>
    </r>
  </si>
  <si>
    <t>DATA_Skill_553001</t>
  </si>
  <si>
    <t>Battojutsu</t>
  </si>
  <si>
    <t>拔刀斩</t>
  </si>
  <si>
    <t>居合斬り</t>
  </si>
  <si>
    <t>拔刀斬</t>
  </si>
  <si>
    <t>발도참</t>
  </si>
  <si>
    <t>DATA_Skill_553021</t>
  </si>
  <si>
    <t>Shadowy Instakill</t>
  </si>
  <si>
    <t>暗影瞬杀</t>
  </si>
  <si>
    <t>シャドウキル</t>
  </si>
  <si>
    <t>暗影瞬殺</t>
  </si>
  <si>
    <r>
      <rPr>
        <sz val="11"/>
        <color theme="1"/>
        <rFont val="MS Gothic"/>
        <family val="3"/>
        <charset val="128"/>
      </rPr>
      <t>그림자</t>
    </r>
    <r>
      <rPr>
        <sz val="11"/>
        <color theme="1"/>
        <rFont val="微软雅黑"/>
        <family val="2"/>
        <charset val="134"/>
      </rPr>
      <t xml:space="preserve"> </t>
    </r>
    <r>
      <rPr>
        <sz val="11"/>
        <color theme="1"/>
        <rFont val="MS Gothic"/>
        <family val="3"/>
        <charset val="128"/>
      </rPr>
      <t>기습</t>
    </r>
  </si>
  <si>
    <t>DATA_Skill_554001</t>
  </si>
  <si>
    <t>Noxious Fumes</t>
  </si>
  <si>
    <t>腐化毒雾</t>
  </si>
  <si>
    <t>ポイズンミスト</t>
  </si>
  <si>
    <t>腐化毒霧</t>
  </si>
  <si>
    <r>
      <rPr>
        <sz val="11"/>
        <color theme="1"/>
        <rFont val="MS Gothic"/>
        <family val="3"/>
        <charset val="128"/>
      </rPr>
      <t>부식의</t>
    </r>
    <r>
      <rPr>
        <sz val="11"/>
        <color theme="1"/>
        <rFont val="微软雅黑"/>
        <family val="2"/>
        <charset val="134"/>
      </rPr>
      <t xml:space="preserve"> </t>
    </r>
    <r>
      <rPr>
        <sz val="11"/>
        <color theme="1"/>
        <rFont val="MS Gothic"/>
        <family val="3"/>
        <charset val="128"/>
      </rPr>
      <t>독안개</t>
    </r>
  </si>
  <si>
    <t>DATA_Skill_555011</t>
  </si>
  <si>
    <t>Relentless Hunting</t>
  </si>
  <si>
    <t>无情猎杀</t>
  </si>
  <si>
    <t>ワイルドハント</t>
  </si>
  <si>
    <t>無情獵殺</t>
  </si>
  <si>
    <r>
      <rPr>
        <sz val="11"/>
        <color theme="1"/>
        <rFont val="MS Gothic"/>
        <family val="3"/>
        <charset val="128"/>
      </rPr>
      <t>무정의</t>
    </r>
    <r>
      <rPr>
        <sz val="11"/>
        <color theme="1"/>
        <rFont val="微软雅黑"/>
        <family val="2"/>
        <charset val="134"/>
      </rPr>
      <t xml:space="preserve"> </t>
    </r>
    <r>
      <rPr>
        <sz val="11"/>
        <color theme="1"/>
        <rFont val="MS Gothic"/>
        <family val="3"/>
        <charset val="128"/>
      </rPr>
      <t>사냥</t>
    </r>
  </si>
  <si>
    <t>DATA_Skill_312001</t>
  </si>
  <si>
    <t>Last Strike</t>
  </si>
  <si>
    <t>破灭一击</t>
  </si>
  <si>
    <t>デストロイヒット</t>
  </si>
  <si>
    <t>破滅一擊</t>
  </si>
  <si>
    <r>
      <rPr>
        <sz val="11"/>
        <color theme="1"/>
        <rFont val="MS Gothic"/>
        <family val="3"/>
        <charset val="128"/>
      </rPr>
      <t>파멸의</t>
    </r>
    <r>
      <rPr>
        <sz val="11"/>
        <color theme="1"/>
        <rFont val="微软雅黑"/>
        <family val="2"/>
        <charset val="134"/>
      </rPr>
      <t xml:space="preserve"> </t>
    </r>
    <r>
      <rPr>
        <sz val="11"/>
        <color theme="1"/>
        <rFont val="MS Gothic"/>
        <family val="3"/>
        <charset val="128"/>
      </rPr>
      <t>일격</t>
    </r>
  </si>
  <si>
    <t>DATA_Skill_312011</t>
  </si>
  <si>
    <t>Slam</t>
  </si>
  <si>
    <t>重击</t>
  </si>
  <si>
    <t>ヘビーヒット</t>
  </si>
  <si>
    <t>重擊</t>
  </si>
  <si>
    <t>중격</t>
  </si>
  <si>
    <t>DATA_Skill_312021</t>
  </si>
  <si>
    <t>Smash</t>
  </si>
  <si>
    <t>锤击</t>
  </si>
  <si>
    <t>ハンマーストライク</t>
  </si>
  <si>
    <t>錘擊</t>
  </si>
  <si>
    <r>
      <rPr>
        <sz val="11"/>
        <color theme="1"/>
        <rFont val="MS Gothic"/>
        <family val="3"/>
        <charset val="128"/>
      </rPr>
      <t>둔기</t>
    </r>
    <r>
      <rPr>
        <sz val="11"/>
        <color theme="1"/>
        <rFont val="微软雅黑"/>
        <family val="2"/>
        <charset val="134"/>
      </rPr>
      <t xml:space="preserve"> </t>
    </r>
    <r>
      <rPr>
        <sz val="11"/>
        <color theme="1"/>
        <rFont val="MS Gothic"/>
        <family val="3"/>
        <charset val="128"/>
      </rPr>
      <t>타격</t>
    </r>
  </si>
  <si>
    <t>DATA_Skill_313011</t>
  </si>
  <si>
    <t>Frost Reap</t>
  </si>
  <si>
    <t>寒冰斩</t>
  </si>
  <si>
    <t>寒冰斬</t>
  </si>
  <si>
    <r>
      <rPr>
        <sz val="11"/>
        <color theme="1"/>
        <rFont val="MS Gothic"/>
        <family val="3"/>
        <charset val="128"/>
      </rPr>
      <t>얼음</t>
    </r>
    <r>
      <rPr>
        <sz val="11"/>
        <color theme="1"/>
        <rFont val="微软雅黑"/>
        <family val="2"/>
        <charset val="134"/>
      </rPr>
      <t xml:space="preserve"> </t>
    </r>
    <r>
      <rPr>
        <sz val="11"/>
        <color theme="1"/>
        <rFont val="MS Gothic"/>
        <family val="3"/>
        <charset val="128"/>
      </rPr>
      <t>베기</t>
    </r>
  </si>
  <si>
    <t>DATA_Skill_314011</t>
  </si>
  <si>
    <t>Ice Arrow</t>
  </si>
  <si>
    <t>冰箭</t>
  </si>
  <si>
    <t>얼음화살</t>
  </si>
  <si>
    <t>DATA_Skill_314021</t>
  </si>
  <si>
    <t>Frost Spike</t>
  </si>
  <si>
    <t>寒冰地刺阵</t>
  </si>
  <si>
    <t>アイスピック</t>
  </si>
  <si>
    <t>寒冰地刺陣</t>
  </si>
  <si>
    <r>
      <rPr>
        <sz val="11"/>
        <color theme="1"/>
        <rFont val="MS Gothic"/>
        <family val="3"/>
        <charset val="128"/>
      </rPr>
      <t>얼음의</t>
    </r>
    <r>
      <rPr>
        <sz val="11"/>
        <color theme="1"/>
        <rFont val="微软雅黑"/>
        <family val="2"/>
        <charset val="134"/>
      </rPr>
      <t xml:space="preserve"> </t>
    </r>
    <r>
      <rPr>
        <sz val="11"/>
        <color theme="1"/>
        <rFont val="MS Gothic"/>
        <family val="3"/>
        <charset val="128"/>
      </rPr>
      <t>지옥가시</t>
    </r>
  </si>
  <si>
    <t>DATA_Skill_315001</t>
  </si>
  <si>
    <t>Bombard</t>
  </si>
  <si>
    <t>炮击</t>
  </si>
  <si>
    <t>キャノンシューティング</t>
  </si>
  <si>
    <t>炮擊</t>
  </si>
  <si>
    <t>포격</t>
  </si>
  <si>
    <t>DATA_Skill_315021</t>
  </si>
  <si>
    <t>Quick Shot</t>
  </si>
  <si>
    <t>射击</t>
  </si>
  <si>
    <t>シューティング</t>
  </si>
  <si>
    <t>射擊</t>
  </si>
  <si>
    <t>사격</t>
  </si>
  <si>
    <t>DATA_Skill_316011</t>
  </si>
  <si>
    <t>Heal</t>
  </si>
  <si>
    <t>治疗术</t>
  </si>
  <si>
    <t>治療術</t>
  </si>
  <si>
    <t>치료</t>
  </si>
  <si>
    <t>DATA_Skill_322001</t>
  </si>
  <si>
    <t>Vigorous Blade</t>
  </si>
  <si>
    <t>元气之刃</t>
  </si>
  <si>
    <t>ライフエッジ</t>
  </si>
  <si>
    <t>元氣之刃</t>
  </si>
  <si>
    <r>
      <rPr>
        <sz val="11"/>
        <color theme="1"/>
        <rFont val="MS Gothic"/>
        <family val="3"/>
        <charset val="128"/>
      </rPr>
      <t>원기의</t>
    </r>
    <r>
      <rPr>
        <sz val="11"/>
        <color theme="1"/>
        <rFont val="微软雅黑"/>
        <family val="2"/>
        <charset val="134"/>
      </rPr>
      <t xml:space="preserve"> </t>
    </r>
    <r>
      <rPr>
        <sz val="11"/>
        <color theme="1"/>
        <rFont val="MS Gothic"/>
        <family val="3"/>
        <charset val="128"/>
      </rPr>
      <t>칼날</t>
    </r>
  </si>
  <si>
    <t>DATA_Skill_322011</t>
  </si>
  <si>
    <t>Fire Hurl</t>
  </si>
  <si>
    <t>烈火投掷</t>
  </si>
  <si>
    <t>フレイムスロー</t>
  </si>
  <si>
    <t>烈火投擲</t>
  </si>
  <si>
    <t>화염투척</t>
  </si>
  <si>
    <t>DATA_Skill_322021</t>
  </si>
  <si>
    <t>Seismic Shove</t>
  </si>
  <si>
    <t>岩突</t>
  </si>
  <si>
    <t>ロックストライク</t>
  </si>
  <si>
    <r>
      <rPr>
        <sz val="11"/>
        <color theme="1"/>
        <rFont val="MS Gothic"/>
        <family val="3"/>
        <charset val="128"/>
      </rPr>
      <t>바위</t>
    </r>
    <r>
      <rPr>
        <sz val="11"/>
        <color theme="1"/>
        <rFont val="微软雅黑"/>
        <family val="2"/>
        <charset val="134"/>
      </rPr>
      <t xml:space="preserve"> </t>
    </r>
    <r>
      <rPr>
        <sz val="11"/>
        <color theme="1"/>
        <rFont val="MS Gothic"/>
        <family val="3"/>
        <charset val="128"/>
      </rPr>
      <t>돌리기</t>
    </r>
  </si>
  <si>
    <t>DATA_Skill_323011</t>
  </si>
  <si>
    <t>Burning Slash</t>
  </si>
  <si>
    <t>火焰斩</t>
  </si>
  <si>
    <t>フレイムカッター</t>
  </si>
  <si>
    <t>火焰斬</t>
  </si>
  <si>
    <r>
      <rPr>
        <sz val="11"/>
        <color theme="1"/>
        <rFont val="MS Gothic"/>
        <family val="3"/>
        <charset val="128"/>
      </rPr>
      <t>화염의</t>
    </r>
    <r>
      <rPr>
        <sz val="11"/>
        <color theme="1"/>
        <rFont val="微软雅黑"/>
        <family val="2"/>
        <charset val="134"/>
      </rPr>
      <t xml:space="preserve"> </t>
    </r>
    <r>
      <rPr>
        <sz val="11"/>
        <color theme="1"/>
        <rFont val="MS Gothic"/>
        <family val="3"/>
        <charset val="128"/>
      </rPr>
      <t>자르기</t>
    </r>
  </si>
  <si>
    <t>DATA_Skill_324011</t>
  </si>
  <si>
    <t>Flaming Meteor</t>
  </si>
  <si>
    <t>火流星</t>
  </si>
  <si>
    <t>ファイアメテオ</t>
  </si>
  <si>
    <r>
      <rPr>
        <sz val="11"/>
        <color theme="1"/>
        <rFont val="MS Gothic"/>
        <family val="3"/>
        <charset val="128"/>
      </rPr>
      <t>화염의</t>
    </r>
    <r>
      <rPr>
        <sz val="11"/>
        <color theme="1"/>
        <rFont val="微软雅黑"/>
        <family val="2"/>
        <charset val="134"/>
      </rPr>
      <t xml:space="preserve"> </t>
    </r>
    <r>
      <rPr>
        <sz val="11"/>
        <color theme="1"/>
        <rFont val="MS Gothic"/>
        <family val="3"/>
        <charset val="128"/>
      </rPr>
      <t>유성</t>
    </r>
  </si>
  <si>
    <t>DATA_Skill_324021</t>
  </si>
  <si>
    <t>Firebolt</t>
  </si>
  <si>
    <t>火焰箭</t>
  </si>
  <si>
    <t>フレイムアロー</t>
  </si>
  <si>
    <r>
      <rPr>
        <sz val="11"/>
        <color theme="1"/>
        <rFont val="MS Gothic"/>
        <family val="3"/>
        <charset val="128"/>
      </rPr>
      <t>화염</t>
    </r>
    <r>
      <rPr>
        <sz val="11"/>
        <color theme="1"/>
        <rFont val="微软雅黑"/>
        <family val="2"/>
        <charset val="134"/>
      </rPr>
      <t xml:space="preserve"> </t>
    </r>
    <r>
      <rPr>
        <sz val="11"/>
        <color theme="1"/>
        <rFont val="MS Gothic"/>
        <family val="3"/>
        <charset val="128"/>
      </rPr>
      <t>화살</t>
    </r>
  </si>
  <si>
    <t>DATA_Skill_325001</t>
  </si>
  <si>
    <t>Gunnery</t>
  </si>
  <si>
    <t>火炮</t>
  </si>
  <si>
    <t>ファイアキャノン</t>
  </si>
  <si>
    <t>화포</t>
  </si>
  <si>
    <t>DATA_Skill_325021</t>
  </si>
  <si>
    <t>DATA_Skill_326011</t>
  </si>
  <si>
    <t>Elemental Invoke</t>
  </si>
  <si>
    <t>元素祈唤</t>
  </si>
  <si>
    <t>エレメントプレイ</t>
  </si>
  <si>
    <t>元素祈喚</t>
  </si>
  <si>
    <t>원소소환</t>
  </si>
  <si>
    <t>DATA_Skill_332001</t>
  </si>
  <si>
    <t>Triple Strikes</t>
  </si>
  <si>
    <t>一出双击</t>
  </si>
  <si>
    <t>ダブルストライク</t>
  </si>
  <si>
    <t>一出雙擊</t>
  </si>
  <si>
    <t>일격이타</t>
  </si>
  <si>
    <t>DATA_Skill_332011</t>
  </si>
  <si>
    <t>Sword of Corruption</t>
  </si>
  <si>
    <t>腐蚀之剑</t>
  </si>
  <si>
    <t>ロトンスラッシュ</t>
  </si>
  <si>
    <t>腐蝕之劍</t>
  </si>
  <si>
    <r>
      <rPr>
        <sz val="11"/>
        <color theme="1"/>
        <rFont val="MS Gothic"/>
        <family val="3"/>
        <charset val="128"/>
      </rPr>
      <t>부식의</t>
    </r>
    <r>
      <rPr>
        <sz val="11"/>
        <color theme="1"/>
        <rFont val="微软雅黑"/>
        <family val="2"/>
        <charset val="134"/>
      </rPr>
      <t xml:space="preserve"> </t>
    </r>
    <r>
      <rPr>
        <sz val="11"/>
        <color theme="1"/>
        <rFont val="MS Gothic"/>
        <family val="3"/>
        <charset val="128"/>
      </rPr>
      <t>검</t>
    </r>
  </si>
  <si>
    <t>DATA_Skill_332021</t>
  </si>
  <si>
    <t>Hammer Slam</t>
  </si>
  <si>
    <t>重锤轰击</t>
  </si>
  <si>
    <t>ハンマークラッシュ</t>
  </si>
  <si>
    <t>重錘轟擊</t>
  </si>
  <si>
    <r>
      <rPr>
        <sz val="11"/>
        <color theme="1"/>
        <rFont val="MS Gothic"/>
        <family val="3"/>
        <charset val="128"/>
      </rPr>
      <t>헤비</t>
    </r>
    <r>
      <rPr>
        <sz val="11"/>
        <color theme="1"/>
        <rFont val="微软雅黑"/>
        <family val="2"/>
        <charset val="134"/>
      </rPr>
      <t xml:space="preserve"> </t>
    </r>
    <r>
      <rPr>
        <sz val="11"/>
        <color theme="1"/>
        <rFont val="MS Gothic"/>
        <family val="3"/>
        <charset val="128"/>
      </rPr>
      <t>해머</t>
    </r>
    <r>
      <rPr>
        <sz val="11"/>
        <color theme="1"/>
        <rFont val="微软雅黑"/>
        <family val="2"/>
        <charset val="134"/>
      </rPr>
      <t xml:space="preserve"> </t>
    </r>
    <r>
      <rPr>
        <sz val="11"/>
        <color theme="1"/>
        <rFont val="MS Gothic"/>
        <family val="3"/>
        <charset val="128"/>
      </rPr>
      <t>충격</t>
    </r>
  </si>
  <si>
    <t>DATA_Skill_333011</t>
  </si>
  <si>
    <t>Swift Strike</t>
  </si>
  <si>
    <t>疾风击</t>
  </si>
  <si>
    <t>ウィンドストライク</t>
  </si>
  <si>
    <t>疾風擊</t>
  </si>
  <si>
    <t>질풍습격</t>
  </si>
  <si>
    <t>DATA_Skill_334011</t>
  </si>
  <si>
    <t>Spike</t>
  </si>
  <si>
    <t>地刺阵</t>
  </si>
  <si>
    <t>アースピック</t>
  </si>
  <si>
    <t>地刺陣</t>
  </si>
  <si>
    <r>
      <rPr>
        <sz val="11"/>
        <color theme="1"/>
        <rFont val="MS Gothic"/>
        <family val="3"/>
        <charset val="128"/>
      </rPr>
      <t>지옥가시</t>
    </r>
    <r>
      <rPr>
        <sz val="11"/>
        <color theme="1"/>
        <rFont val="微软雅黑"/>
        <family val="2"/>
        <charset val="134"/>
      </rPr>
      <t xml:space="preserve"> </t>
    </r>
    <r>
      <rPr>
        <sz val="11"/>
        <color theme="1"/>
        <rFont val="MS Gothic"/>
        <family val="3"/>
        <charset val="128"/>
      </rPr>
      <t>진</t>
    </r>
  </si>
  <si>
    <t>DATA_Skill_334021</t>
  </si>
  <si>
    <t>Toxic Explosion</t>
  </si>
  <si>
    <t>毒爆术</t>
  </si>
  <si>
    <t>ベノムエクスプロージョン</t>
  </si>
  <si>
    <t>毒爆術</t>
  </si>
  <si>
    <t>독술</t>
  </si>
  <si>
    <t>DATA_Skill_335001</t>
  </si>
  <si>
    <t>Gunshot</t>
  </si>
  <si>
    <t>火枪射击</t>
  </si>
  <si>
    <t>ガンシューティング</t>
  </si>
  <si>
    <t>火槍射擊</t>
  </si>
  <si>
    <t>화총사격</t>
  </si>
  <si>
    <t>DATA_Skill_335021</t>
  </si>
  <si>
    <t>Silent Bomb</t>
  </si>
  <si>
    <t>沉默弹</t>
  </si>
  <si>
    <t>サイレンスバレット</t>
  </si>
  <si>
    <t>沉默彈</t>
  </si>
  <si>
    <t>침목탄</t>
  </si>
  <si>
    <t>DATA_Skill_336011</t>
  </si>
  <si>
    <t>Convalesce</t>
  </si>
  <si>
    <t>愈合伤口</t>
  </si>
  <si>
    <t>トリートメント</t>
  </si>
  <si>
    <t>癒合傷口</t>
  </si>
  <si>
    <t>상처치유</t>
  </si>
  <si>
    <t>DATA_Skill_345011</t>
  </si>
  <si>
    <t>DATA_Skill_346001</t>
  </si>
  <si>
    <t>Martial Arts</t>
  </si>
  <si>
    <t>武术</t>
  </si>
  <si>
    <t>マーシャルアーツ</t>
  </si>
  <si>
    <t>武術</t>
  </si>
  <si>
    <t>무술</t>
  </si>
  <si>
    <t>DATA_Skill_346021</t>
  </si>
  <si>
    <t>Holy Healing</t>
  </si>
  <si>
    <t>圣光治疗</t>
  </si>
  <si>
    <t>デヴァインヒール</t>
  </si>
  <si>
    <t>聖光治療</t>
  </si>
  <si>
    <t>성광치유</t>
  </si>
  <si>
    <t>DATA_Skill_353001</t>
  </si>
  <si>
    <t>Petrifying Dart</t>
  </si>
  <si>
    <t>石化飞镖</t>
  </si>
  <si>
    <t>ストーンダーツ</t>
  </si>
  <si>
    <t>石化飛鏢</t>
  </si>
  <si>
    <r>
      <rPr>
        <sz val="11"/>
        <color theme="1"/>
        <rFont val="MS Gothic"/>
        <family val="3"/>
        <charset val="128"/>
      </rPr>
      <t>경직의</t>
    </r>
    <r>
      <rPr>
        <sz val="11"/>
        <color theme="1"/>
        <rFont val="微软雅黑"/>
        <family val="2"/>
        <charset val="134"/>
      </rPr>
      <t xml:space="preserve"> </t>
    </r>
    <r>
      <rPr>
        <sz val="11"/>
        <color theme="1"/>
        <rFont val="MS Gothic"/>
        <family val="3"/>
        <charset val="128"/>
      </rPr>
      <t>수리검</t>
    </r>
  </si>
  <si>
    <t>DATA_Skill_353021</t>
  </si>
  <si>
    <t>Fatal Strike</t>
  </si>
  <si>
    <t>致命打击</t>
  </si>
  <si>
    <t>フェイタルストライク</t>
  </si>
  <si>
    <t>致命打擊</t>
  </si>
  <si>
    <t>치명타격</t>
  </si>
  <si>
    <t>DATA_Skill_354001</t>
  </si>
  <si>
    <t>Soul Flame</t>
  </si>
  <si>
    <t>灵魂烈焰</t>
  </si>
  <si>
    <t>ソウルフレイム</t>
  </si>
  <si>
    <t>靈魂烈焰</t>
  </si>
  <si>
    <r>
      <rPr>
        <sz val="11"/>
        <color theme="1"/>
        <rFont val="MS Gothic"/>
        <family val="3"/>
        <charset val="128"/>
      </rPr>
      <t>영혼의</t>
    </r>
    <r>
      <rPr>
        <sz val="11"/>
        <color theme="1"/>
        <rFont val="微软雅黑"/>
        <family val="2"/>
        <charset val="134"/>
      </rPr>
      <t xml:space="preserve"> </t>
    </r>
    <r>
      <rPr>
        <sz val="11"/>
        <color theme="1"/>
        <rFont val="MS Gothic"/>
        <family val="3"/>
        <charset val="128"/>
      </rPr>
      <t>불꽃</t>
    </r>
  </si>
  <si>
    <t>DATA_Skill_101</t>
  </si>
  <si>
    <t>Saint Fireball</t>
  </si>
  <si>
    <t>上帝技能火球</t>
  </si>
  <si>
    <t>ゴッドファイア</t>
  </si>
  <si>
    <r>
      <rPr>
        <sz val="11"/>
        <color theme="1"/>
        <rFont val="MS Gothic"/>
        <family val="3"/>
        <charset val="128"/>
      </rPr>
      <t>신의</t>
    </r>
    <r>
      <rPr>
        <sz val="11"/>
        <color theme="1"/>
        <rFont val="微软雅黑"/>
        <family val="2"/>
        <charset val="134"/>
      </rPr>
      <t xml:space="preserve"> </t>
    </r>
    <r>
      <rPr>
        <sz val="11"/>
        <color theme="1"/>
        <rFont val="MS Gothic"/>
        <family val="3"/>
        <charset val="128"/>
      </rPr>
      <t>불덩이</t>
    </r>
  </si>
  <si>
    <t>DATA_Skill_112031</t>
  </si>
  <si>
    <t>Chop</t>
  </si>
  <si>
    <t>劈斩</t>
  </si>
  <si>
    <t>ヘビースラッシュ</t>
  </si>
  <si>
    <t>劈斬</t>
  </si>
  <si>
    <t>내리자르기</t>
  </si>
  <si>
    <t>DATA_Skill_114031</t>
  </si>
  <si>
    <t>Demon Bolt</t>
  </si>
  <si>
    <t>魔箭</t>
  </si>
  <si>
    <t>マナアロー</t>
  </si>
  <si>
    <t>맙법화살</t>
  </si>
  <si>
    <t>DATA_Skill_122051</t>
  </si>
  <si>
    <t>Axe Smash</t>
  </si>
  <si>
    <t>斧击</t>
  </si>
  <si>
    <t>アックスクラッシュ</t>
  </si>
  <si>
    <t>斧擊</t>
  </si>
  <si>
    <t>도끼타격</t>
  </si>
  <si>
    <t>DATA_Skill_124051</t>
  </si>
  <si>
    <t>Magical Bomb</t>
  </si>
  <si>
    <t>魔法弹</t>
  </si>
  <si>
    <t>マジックミサイル</t>
  </si>
  <si>
    <t>魔法彈</t>
  </si>
  <si>
    <t>마법탄</t>
  </si>
  <si>
    <t>DATA_Skill_133031</t>
  </si>
  <si>
    <t>Earthshatter</t>
  </si>
  <si>
    <t>撼地</t>
  </si>
  <si>
    <t>アースクエイク</t>
  </si>
  <si>
    <r>
      <rPr>
        <sz val="11"/>
        <color theme="1"/>
        <rFont val="MS Gothic"/>
        <family val="3"/>
        <charset val="128"/>
      </rPr>
      <t>대지의</t>
    </r>
    <r>
      <rPr>
        <sz val="11"/>
        <color theme="1"/>
        <rFont val="微软雅黑"/>
        <family val="2"/>
        <charset val="134"/>
      </rPr>
      <t xml:space="preserve"> </t>
    </r>
    <r>
      <rPr>
        <sz val="11"/>
        <color theme="1"/>
        <rFont val="MS Gothic"/>
        <family val="3"/>
        <charset val="128"/>
      </rPr>
      <t>진동</t>
    </r>
  </si>
  <si>
    <t>DATA_Skill_135041</t>
  </si>
  <si>
    <t>Stomp</t>
  </si>
  <si>
    <t>践踏</t>
  </si>
  <si>
    <t>トランプル</t>
  </si>
  <si>
    <t>踐踏</t>
  </si>
  <si>
    <t>짓밟기</t>
  </si>
  <si>
    <t>DATA_Skill_212061</t>
  </si>
  <si>
    <t>Hammerfall</t>
  </si>
  <si>
    <t>重锤</t>
  </si>
  <si>
    <t>ヘビーハンマー</t>
  </si>
  <si>
    <t>重錘</t>
  </si>
  <si>
    <r>
      <rPr>
        <sz val="11"/>
        <color theme="1"/>
        <rFont val="MS Gothic"/>
        <family val="3"/>
        <charset val="128"/>
      </rPr>
      <t>헤비</t>
    </r>
    <r>
      <rPr>
        <sz val="11"/>
        <color theme="1"/>
        <rFont val="微软雅黑"/>
        <family val="2"/>
        <charset val="134"/>
      </rPr>
      <t xml:space="preserve"> </t>
    </r>
    <r>
      <rPr>
        <sz val="11"/>
        <color theme="1"/>
        <rFont val="MS Gothic"/>
        <family val="3"/>
        <charset val="128"/>
      </rPr>
      <t>해머</t>
    </r>
  </si>
  <si>
    <t>DATA_Skill_214061</t>
  </si>
  <si>
    <t>Magical Shot</t>
  </si>
  <si>
    <t>魔法射击</t>
  </si>
  <si>
    <t>マジックシューティング</t>
  </si>
  <si>
    <t>魔法射擊</t>
  </si>
  <si>
    <t>마법사격</t>
  </si>
  <si>
    <t>DATA_Skill_222041</t>
  </si>
  <si>
    <t>Cleave</t>
  </si>
  <si>
    <t>挥砍</t>
  </si>
  <si>
    <t>ヒロイックスラッシュ</t>
  </si>
  <si>
    <t>揮砍</t>
  </si>
  <si>
    <r>
      <rPr>
        <sz val="11"/>
        <color theme="1"/>
        <rFont val="MS Gothic"/>
        <family val="3"/>
        <charset val="128"/>
      </rPr>
      <t>휘둘러</t>
    </r>
    <r>
      <rPr>
        <sz val="11"/>
        <color theme="1"/>
        <rFont val="微软雅黑"/>
        <family val="2"/>
        <charset val="134"/>
      </rPr>
      <t xml:space="preserve"> </t>
    </r>
    <r>
      <rPr>
        <sz val="11"/>
        <color theme="1"/>
        <rFont val="MS Gothic"/>
        <family val="3"/>
        <charset val="128"/>
      </rPr>
      <t>자르기</t>
    </r>
  </si>
  <si>
    <t>DATA_Skill_224041</t>
  </si>
  <si>
    <t>Nether Bolt</t>
  </si>
  <si>
    <t>地狱魔箭</t>
  </si>
  <si>
    <t>ヘルアロー</t>
  </si>
  <si>
    <t>地獄魔箭</t>
  </si>
  <si>
    <r>
      <rPr>
        <sz val="11"/>
        <color theme="1"/>
        <rFont val="MS Gothic"/>
        <family val="3"/>
        <charset val="128"/>
      </rPr>
      <t>지옥의</t>
    </r>
    <r>
      <rPr>
        <sz val="11"/>
        <color theme="1"/>
        <rFont val="微软雅黑"/>
        <family val="2"/>
        <charset val="134"/>
      </rPr>
      <t xml:space="preserve"> </t>
    </r>
    <r>
      <rPr>
        <sz val="11"/>
        <color theme="1"/>
        <rFont val="MS Gothic"/>
        <family val="3"/>
        <charset val="128"/>
      </rPr>
      <t>마법화살</t>
    </r>
  </si>
  <si>
    <t>DATA_Skill_233041</t>
  </si>
  <si>
    <t>Boxing</t>
  </si>
  <si>
    <t>拳击</t>
  </si>
  <si>
    <t>パンチアタック</t>
  </si>
  <si>
    <t>拳擊</t>
  </si>
  <si>
    <t>펀치</t>
  </si>
  <si>
    <t>DATA_Skill_235031</t>
  </si>
  <si>
    <t>Earthstab</t>
  </si>
  <si>
    <t>地刺</t>
  </si>
  <si>
    <t>ロックピック</t>
  </si>
  <si>
    <t>지옥가시</t>
  </si>
  <si>
    <t>DATA_Skill_2</t>
  </si>
  <si>
    <t>Breath of Dragon</t>
  </si>
  <si>
    <t>巨龙吐息</t>
  </si>
  <si>
    <t>ドラゴンブレス</t>
  </si>
  <si>
    <t>巨龍吐息</t>
  </si>
  <si>
    <r>
      <rPr>
        <sz val="11"/>
        <color theme="1"/>
        <rFont val="MS Gothic"/>
        <family val="3"/>
        <charset val="128"/>
      </rPr>
      <t>거룡의</t>
    </r>
    <r>
      <rPr>
        <sz val="11"/>
        <color theme="1"/>
        <rFont val="微软雅黑"/>
        <family val="2"/>
        <charset val="134"/>
      </rPr>
      <t xml:space="preserve"> </t>
    </r>
    <r>
      <rPr>
        <sz val="11"/>
        <color theme="1"/>
        <rFont val="MS Gothic"/>
        <family val="3"/>
        <charset val="128"/>
      </rPr>
      <t>숨</t>
    </r>
  </si>
  <si>
    <t>DATA_Skill_3</t>
  </si>
  <si>
    <t>DATA_Skill_4</t>
  </si>
  <si>
    <t>DATA_Skill_1001</t>
  </si>
  <si>
    <t>Spear Lunge</t>
  </si>
  <si>
    <t>圣枪突刺</t>
  </si>
  <si>
    <t>ホーリーランス</t>
  </si>
  <si>
    <t>聖槍突刺</t>
  </si>
  <si>
    <r>
      <rPr>
        <sz val="11"/>
        <color theme="1"/>
        <rFont val="MS Gothic"/>
        <family val="3"/>
        <charset val="128"/>
      </rPr>
      <t>신성한</t>
    </r>
    <r>
      <rPr>
        <sz val="11"/>
        <color theme="1"/>
        <rFont val="微软雅黑"/>
        <family val="2"/>
        <charset val="134"/>
      </rPr>
      <t xml:space="preserve"> </t>
    </r>
    <r>
      <rPr>
        <sz val="11"/>
        <color theme="1"/>
        <rFont val="MS Gothic"/>
        <family val="3"/>
        <charset val="128"/>
      </rPr>
      <t>창</t>
    </r>
  </si>
  <si>
    <t>DATA_Skill_2001</t>
  </si>
  <si>
    <t>Purgatory</t>
  </si>
  <si>
    <t>烈焰地狱</t>
  </si>
  <si>
    <t>ファイアヘル</t>
  </si>
  <si>
    <t>烈焰地獄</t>
  </si>
  <si>
    <r>
      <rPr>
        <sz val="11"/>
        <color theme="1"/>
        <rFont val="MS Gothic"/>
        <family val="3"/>
        <charset val="128"/>
      </rPr>
      <t>화염의</t>
    </r>
    <r>
      <rPr>
        <sz val="11"/>
        <color theme="1"/>
        <rFont val="微软雅黑"/>
        <family val="2"/>
        <charset val="134"/>
      </rPr>
      <t xml:space="preserve"> </t>
    </r>
    <r>
      <rPr>
        <sz val="11"/>
        <color theme="1"/>
        <rFont val="MS Gothic"/>
        <family val="3"/>
        <charset val="128"/>
      </rPr>
      <t>지옥</t>
    </r>
  </si>
  <si>
    <t>DATA_Skill_3001</t>
  </si>
  <si>
    <t>Rescue</t>
  </si>
  <si>
    <t>援护</t>
  </si>
  <si>
    <t>サポートアタック</t>
  </si>
  <si>
    <t>援護</t>
  </si>
  <si>
    <t>엄호</t>
  </si>
  <si>
    <t>DATA_Skill_4001</t>
  </si>
  <si>
    <t>DATA_Skill_5001</t>
  </si>
  <si>
    <t>Shadowy Sword</t>
  </si>
  <si>
    <t>暗影剑光</t>
  </si>
  <si>
    <t>シャドウスラッシュ</t>
  </si>
  <si>
    <t>暗影劍光</t>
  </si>
  <si>
    <r>
      <rPr>
        <sz val="11"/>
        <color theme="1"/>
        <rFont val="MS Gothic"/>
        <family val="3"/>
        <charset val="128"/>
      </rPr>
      <t>그림자</t>
    </r>
    <r>
      <rPr>
        <sz val="11"/>
        <color theme="1"/>
        <rFont val="微软雅黑"/>
        <family val="2"/>
        <charset val="134"/>
      </rPr>
      <t xml:space="preserve"> </t>
    </r>
    <r>
      <rPr>
        <sz val="11"/>
        <color theme="1"/>
        <rFont val="MS Gothic"/>
        <family val="3"/>
        <charset val="128"/>
      </rPr>
      <t>검기</t>
    </r>
  </si>
  <si>
    <t>DATA_Skill_Desc_512001</t>
  </si>
  <si>
    <t>Deals &lt;ep1&gt;% damage to &lt;tn&gt; targets nearby; heals &lt;ep2&gt;% of attack as HP.</t>
  </si>
  <si>
    <t>对自身周围的&lt;tn&gt;名敌方目标造成&lt;ep1&gt;%伤害，并恢复自身&lt;ep2&gt;%攻击等量生命。</t>
  </si>
  <si>
    <t>自身の周囲にいる敵&lt;tn&gt;体に攻撃の&lt;ep1&gt;%に等しいダメージを与え、さらに自分に攻撃の&lt;ep2&gt;%に等しいHPを回復する。</t>
  </si>
  <si>
    <t>對自身周圍的&lt;tn&gt;名敵方目標造成&lt;ep1&gt;%傷害，並恢復自身&lt;ep2&gt;%攻擊等量生命。</t>
  </si>
  <si>
    <r>
      <rPr>
        <sz val="11"/>
        <color theme="1"/>
        <rFont val="MS Gothic"/>
        <family val="3"/>
        <charset val="128"/>
      </rPr>
      <t>자신</t>
    </r>
    <r>
      <rPr>
        <sz val="11"/>
        <color theme="1"/>
        <rFont val="微软雅黑"/>
        <family val="2"/>
        <charset val="134"/>
      </rPr>
      <t xml:space="preserve"> </t>
    </r>
    <r>
      <rPr>
        <sz val="11"/>
        <color theme="1"/>
        <rFont val="MS Gothic"/>
        <family val="3"/>
        <charset val="128"/>
      </rPr>
      <t>주변의</t>
    </r>
    <r>
      <rPr>
        <sz val="11"/>
        <color theme="1"/>
        <rFont val="微软雅黑"/>
        <family val="2"/>
        <charset val="134"/>
      </rPr>
      <t xml:space="preserve"> &lt;tn&gt;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&lt;ep1&gt;%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입히며</t>
    </r>
    <r>
      <rPr>
        <sz val="11"/>
        <color theme="1"/>
        <rFont val="微软雅黑"/>
        <family val="2"/>
        <charset val="134"/>
      </rPr>
      <t xml:space="preserve"> </t>
    </r>
    <r>
      <rPr>
        <sz val="11"/>
        <color theme="1"/>
        <rFont val="MS Gothic"/>
        <family val="3"/>
        <charset val="128"/>
      </rPr>
      <t>자신은</t>
    </r>
    <r>
      <rPr>
        <sz val="11"/>
        <color theme="1"/>
        <rFont val="微软雅黑"/>
        <family val="2"/>
        <charset val="134"/>
      </rPr>
      <t xml:space="preserve"> &lt;ep2&gt;% </t>
    </r>
    <r>
      <rPr>
        <sz val="11"/>
        <color theme="1"/>
        <rFont val="MS Gothic"/>
        <family val="3"/>
        <charset val="128"/>
      </rPr>
      <t>공격력에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HP </t>
    </r>
    <r>
      <rPr>
        <sz val="11"/>
        <color theme="1"/>
        <rFont val="MS Gothic"/>
        <family val="3"/>
        <charset val="128"/>
      </rPr>
      <t>회복</t>
    </r>
    <r>
      <rPr>
        <sz val="11"/>
        <color theme="1"/>
        <rFont val="微软雅黑"/>
        <family val="2"/>
        <charset val="134"/>
      </rPr>
      <t>.</t>
    </r>
  </si>
  <si>
    <t>DATA_Skill_Desc_512011</t>
  </si>
  <si>
    <t>Generates shields to absorb &lt;ep1&gt;% damage for every ally, lasting for &lt;bt1&gt; secs.</t>
  </si>
  <si>
    <t>为全体友方目标增加一个抵御&lt;ep1&gt;%攻击伤害的护盾，持续&lt;bt1&gt;秒。</t>
  </si>
  <si>
    <t>&lt;bt1&gt;秒間味方全員に&lt;ep1&gt;%ダメージを無効にするバリアを展開させる。</t>
  </si>
  <si>
    <t>為全體友方目標增加一個抵禦&lt;ep1&gt;%攻擊傷害的護盾，持續&lt;bt1&gt;秒。</t>
  </si>
  <si>
    <r>
      <rPr>
        <sz val="11"/>
        <color theme="1"/>
        <rFont val="MS Gothic"/>
        <family val="3"/>
        <charset val="128"/>
      </rPr>
      <t>전체</t>
    </r>
    <r>
      <rPr>
        <sz val="11"/>
        <color theme="1"/>
        <rFont val="微软雅黑"/>
        <family val="2"/>
        <charset val="134"/>
      </rPr>
      <t xml:space="preserve"> </t>
    </r>
    <r>
      <rPr>
        <sz val="11"/>
        <color theme="1"/>
        <rFont val="MS Gothic"/>
        <family val="3"/>
        <charset val="128"/>
      </rPr>
      <t>아군에게</t>
    </r>
    <r>
      <rPr>
        <sz val="11"/>
        <color theme="1"/>
        <rFont val="微软雅黑"/>
        <family val="2"/>
        <charset val="134"/>
      </rPr>
      <t xml:space="preserve"> &lt;ep1&gt;%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막아주는</t>
    </r>
    <r>
      <rPr>
        <sz val="11"/>
        <color theme="1"/>
        <rFont val="微软雅黑"/>
        <family val="2"/>
        <charset val="134"/>
      </rPr>
      <t xml:space="preserve"> </t>
    </r>
    <r>
      <rPr>
        <sz val="11"/>
        <color theme="1"/>
        <rFont val="MS Gothic"/>
        <family val="3"/>
        <charset val="128"/>
      </rPr>
      <t>방어막</t>
    </r>
    <r>
      <rPr>
        <sz val="11"/>
        <color theme="1"/>
        <rFont val="微软雅黑"/>
        <family val="2"/>
        <charset val="134"/>
      </rPr>
      <t xml:space="preserve"> </t>
    </r>
    <r>
      <rPr>
        <sz val="11"/>
        <color theme="1"/>
        <rFont val="MS Gothic"/>
        <family val="3"/>
        <charset val="128"/>
      </rPr>
      <t>추가</t>
    </r>
    <r>
      <rPr>
        <sz val="11"/>
        <color theme="1"/>
        <rFont val="微软雅黑"/>
        <family val="2"/>
        <charset val="134"/>
      </rPr>
      <t>.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지속</t>
    </r>
    <r>
      <rPr>
        <sz val="11"/>
        <color theme="1"/>
        <rFont val="微软雅黑"/>
        <family val="2"/>
        <charset val="134"/>
      </rPr>
      <t>.</t>
    </r>
  </si>
  <si>
    <t>DATA_Skill_Desc_512021</t>
  </si>
  <si>
    <t>Deals &lt;ep1&gt;% damage to &lt;tn&gt; targets at the back; increases attack by &lt;ex2&gt;% and armor by &lt;ex3&gt;% for &lt;bt2&gt; secs.</t>
  </si>
  <si>
    <t>对&lt;tn&gt;名处于后排的敌方目标造成&lt;ep1&gt;%攻击伤害。并提升自身&lt;ex2&gt;%攻击力和&lt;ex3&gt;%护甲，持续&lt;bt2&gt;秒。</t>
  </si>
  <si>
    <t>後列の敵&lt;tn&gt;体に&lt;ep1&gt;%ダメージを与え、さらに&lt;bt2&gt;秒間自身の攻撃を&lt;ex2&gt;%、防御力を&lt;ex3&gt;%増加させる。</t>
  </si>
  <si>
    <t>對&lt;tn&gt;名處於後排的敵方目標造成&lt;ep1&gt;%攻擊傷害。並提升自身&lt;ex2&gt;%攻擊力和&lt;ex3&gt;%護甲，持續&lt;bt2&gt;秒。</t>
  </si>
  <si>
    <r>
      <rPr>
        <sz val="11"/>
        <color theme="1"/>
        <rFont val="微软雅黑"/>
        <family val="2"/>
        <charset val="134"/>
      </rPr>
      <t>&lt;tn&gt;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후방의</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&lt;ep1&gt;%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입히며</t>
    </r>
    <r>
      <rPr>
        <sz val="11"/>
        <color theme="1"/>
        <rFont val="微软雅黑"/>
        <family val="2"/>
        <charset val="134"/>
      </rPr>
      <t xml:space="preserve"> </t>
    </r>
    <r>
      <rPr>
        <sz val="11"/>
        <color theme="1"/>
        <rFont val="MS Gothic"/>
        <family val="3"/>
        <charset val="128"/>
      </rPr>
      <t>자신의</t>
    </r>
    <r>
      <rPr>
        <sz val="11"/>
        <color theme="1"/>
        <rFont val="微软雅黑"/>
        <family val="2"/>
        <charset val="134"/>
      </rPr>
      <t xml:space="preserve"> </t>
    </r>
    <r>
      <rPr>
        <sz val="11"/>
        <color theme="1"/>
        <rFont val="MS Gothic"/>
        <family val="3"/>
        <charset val="128"/>
      </rPr>
      <t>공격력</t>
    </r>
    <r>
      <rPr>
        <sz val="11"/>
        <color theme="1"/>
        <rFont val="微软雅黑"/>
        <family val="2"/>
        <charset val="134"/>
      </rPr>
      <t xml:space="preserve"> &lt;ex2&gt;%, </t>
    </r>
    <r>
      <rPr>
        <sz val="11"/>
        <color theme="1"/>
        <rFont val="MS Gothic"/>
        <family val="3"/>
        <charset val="128"/>
      </rPr>
      <t>실드</t>
    </r>
    <r>
      <rPr>
        <sz val="11"/>
        <color theme="1"/>
        <rFont val="微软雅黑"/>
        <family val="2"/>
        <charset val="134"/>
      </rPr>
      <t xml:space="preserve"> &lt;ex3&gt;% </t>
    </r>
    <r>
      <rPr>
        <sz val="11"/>
        <color theme="1"/>
        <rFont val="MS Gothic"/>
        <family val="3"/>
        <charset val="128"/>
      </rPr>
      <t>강화</t>
    </r>
    <r>
      <rPr>
        <sz val="11"/>
        <color theme="1"/>
        <rFont val="微软雅黑"/>
        <family val="2"/>
        <charset val="134"/>
      </rPr>
      <t>. &lt;bt2&gt;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지속</t>
    </r>
    <r>
      <rPr>
        <sz val="11"/>
        <color theme="1"/>
        <rFont val="微软雅黑"/>
        <family val="2"/>
        <charset val="134"/>
      </rPr>
      <t>.</t>
    </r>
  </si>
  <si>
    <t>DATA_Skill_Desc_513011</t>
  </si>
  <si>
    <t>Slashes &lt;tn&gt; targets at the back with frost impact, dealing &lt;ep1&gt;% damage. &lt;ec2&gt;% chance to freeze them for &lt;bt2&gt; secs. Deals extra &lt;ep3&gt;% damage to mage targets.</t>
  </si>
  <si>
    <t>对&lt;tn&gt;名处于后排敌方目标发出一道寒冰剑气，造成&lt;ep1&gt;%攻击伤害，并有&lt;ec2&gt;%几率使目标冰冻，持续&lt;bt2&gt;秒。如果目标是法师，额外造成&lt;ep3&gt;%攻击伤害。</t>
  </si>
  <si>
    <t>後列の敵&lt;tn&gt;体に氷の剣気を放ち、攻撃の&lt;ep1&gt;%に等しいダメージを与え、さらに&lt;ec2&gt;%の確率で&lt;bt2&gt;秒間目標を凍結させる。目標がメイジの場合、さらに攻撃の&lt;ep３&gt;%に等しいダメージを与える。</t>
  </si>
  <si>
    <t>對&lt;tn&gt;名處於後排敵方目標發出一道寒冰劍氣，造成&lt;ep1&gt;%攻擊傷害，並有&lt;ec2&gt;%幾率使目標冰凍，持續&lt;bt2&gt;秒。如果目標是法師，額外造成&lt;ep3&gt;%攻擊傷害。</t>
  </si>
  <si>
    <r>
      <rPr>
        <sz val="11"/>
        <color theme="1"/>
        <rFont val="微软雅黑"/>
        <family val="2"/>
        <charset val="134"/>
      </rPr>
      <t>&lt;tn&gt;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후방의</t>
    </r>
    <r>
      <rPr>
        <sz val="11"/>
        <color theme="1"/>
        <rFont val="微软雅黑"/>
        <family val="2"/>
        <charset val="134"/>
      </rPr>
      <t xml:space="preserve"> </t>
    </r>
    <r>
      <rPr>
        <sz val="11"/>
        <color theme="1"/>
        <rFont val="MS Gothic"/>
        <family val="3"/>
        <charset val="128"/>
      </rPr>
      <t>적을</t>
    </r>
    <r>
      <rPr>
        <sz val="11"/>
        <color theme="1"/>
        <rFont val="微软雅黑"/>
        <family val="2"/>
        <charset val="134"/>
      </rPr>
      <t xml:space="preserve"> </t>
    </r>
    <r>
      <rPr>
        <sz val="11"/>
        <color theme="1"/>
        <rFont val="MS Gothic"/>
        <family val="3"/>
        <charset val="128"/>
      </rPr>
      <t>향해</t>
    </r>
    <r>
      <rPr>
        <sz val="11"/>
        <color theme="1"/>
        <rFont val="微软雅黑"/>
        <family val="2"/>
        <charset val="134"/>
      </rPr>
      <t xml:space="preserve"> </t>
    </r>
    <r>
      <rPr>
        <sz val="11"/>
        <color theme="1"/>
        <rFont val="MS Gothic"/>
        <family val="3"/>
        <charset val="128"/>
      </rPr>
      <t>얼음의</t>
    </r>
    <r>
      <rPr>
        <sz val="11"/>
        <color theme="1"/>
        <rFont val="微软雅黑"/>
        <family val="2"/>
        <charset val="134"/>
      </rPr>
      <t xml:space="preserve"> </t>
    </r>
    <r>
      <rPr>
        <sz val="11"/>
        <color theme="1"/>
        <rFont val="MS Gothic"/>
        <family val="3"/>
        <charset val="128"/>
      </rPr>
      <t>검기를</t>
    </r>
    <r>
      <rPr>
        <sz val="11"/>
        <color theme="1"/>
        <rFont val="微软雅黑"/>
        <family val="2"/>
        <charset val="134"/>
      </rPr>
      <t xml:space="preserve"> </t>
    </r>
    <r>
      <rPr>
        <sz val="11"/>
        <color theme="1"/>
        <rFont val="MS Gothic"/>
        <family val="3"/>
        <charset val="128"/>
      </rPr>
      <t>내뿜어</t>
    </r>
    <r>
      <rPr>
        <sz val="11"/>
        <color theme="1"/>
        <rFont val="微软雅黑"/>
        <family val="2"/>
        <charset val="134"/>
      </rPr>
      <t xml:space="preserve"> &lt;ep1&gt;%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입히며</t>
    </r>
    <r>
      <rPr>
        <sz val="11"/>
        <color theme="1"/>
        <rFont val="微软雅黑"/>
        <family val="2"/>
        <charset val="134"/>
      </rPr>
      <t xml:space="preserve"> &lt;ec2&gt;% </t>
    </r>
    <r>
      <rPr>
        <sz val="11"/>
        <color theme="1"/>
        <rFont val="MS Gothic"/>
        <family val="3"/>
        <charset val="128"/>
      </rPr>
      <t>확율로</t>
    </r>
    <r>
      <rPr>
        <sz val="11"/>
        <color theme="1"/>
        <rFont val="微软雅黑"/>
        <family val="2"/>
        <charset val="134"/>
      </rPr>
      <t xml:space="preserve"> </t>
    </r>
    <r>
      <rPr>
        <sz val="11"/>
        <color theme="1"/>
        <rFont val="MS Gothic"/>
        <family val="3"/>
        <charset val="128"/>
      </rPr>
      <t>타깃을</t>
    </r>
    <r>
      <rPr>
        <sz val="11"/>
        <color theme="1"/>
        <rFont val="微软雅黑"/>
        <family val="2"/>
        <charset val="134"/>
      </rPr>
      <t xml:space="preserve"> </t>
    </r>
    <r>
      <rPr>
        <sz val="11"/>
        <color theme="1"/>
        <rFont val="MS Gothic"/>
        <family val="3"/>
        <charset val="128"/>
      </rPr>
      <t>동결시킴</t>
    </r>
    <r>
      <rPr>
        <sz val="11"/>
        <color theme="1"/>
        <rFont val="微软雅黑"/>
        <family val="2"/>
        <charset val="134"/>
      </rPr>
      <t>. &lt;bt2&gt;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지속</t>
    </r>
    <r>
      <rPr>
        <sz val="11"/>
        <color theme="1"/>
        <rFont val="微软雅黑"/>
        <family val="2"/>
        <charset val="134"/>
      </rPr>
      <t xml:space="preserve">. </t>
    </r>
    <r>
      <rPr>
        <sz val="11"/>
        <color theme="1"/>
        <rFont val="MS Gothic"/>
        <family val="3"/>
        <charset val="128"/>
      </rPr>
      <t>타깃이</t>
    </r>
    <r>
      <rPr>
        <sz val="11"/>
        <color theme="1"/>
        <rFont val="微软雅黑"/>
        <family val="2"/>
        <charset val="134"/>
      </rPr>
      <t xml:space="preserve"> </t>
    </r>
    <r>
      <rPr>
        <sz val="11"/>
        <color theme="1"/>
        <rFont val="MS Gothic"/>
        <family val="3"/>
        <charset val="128"/>
      </rPr>
      <t>법사</t>
    </r>
    <r>
      <rPr>
        <sz val="11"/>
        <color theme="1"/>
        <rFont val="微软雅黑"/>
        <family val="2"/>
        <charset val="134"/>
      </rPr>
      <t xml:space="preserve"> </t>
    </r>
    <r>
      <rPr>
        <sz val="11"/>
        <color theme="1"/>
        <rFont val="MS Gothic"/>
        <family val="3"/>
        <charset val="128"/>
      </rPr>
      <t>타입일</t>
    </r>
    <r>
      <rPr>
        <sz val="11"/>
        <color theme="1"/>
        <rFont val="微软雅黑"/>
        <family val="2"/>
        <charset val="134"/>
      </rPr>
      <t xml:space="preserve"> </t>
    </r>
    <r>
      <rPr>
        <sz val="11"/>
        <color theme="1"/>
        <rFont val="MS Gothic"/>
        <family val="3"/>
        <charset val="128"/>
      </rPr>
      <t>시에는</t>
    </r>
    <r>
      <rPr>
        <sz val="11"/>
        <color theme="1"/>
        <rFont val="微软雅黑"/>
        <family val="2"/>
        <charset val="134"/>
      </rPr>
      <t xml:space="preserve"> </t>
    </r>
    <r>
      <rPr>
        <sz val="11"/>
        <color theme="1"/>
        <rFont val="MS Gothic"/>
        <family val="3"/>
        <charset val="128"/>
      </rPr>
      <t>추가로</t>
    </r>
    <r>
      <rPr>
        <sz val="11"/>
        <color theme="1"/>
        <rFont val="微软雅黑"/>
        <family val="2"/>
        <charset val="134"/>
      </rPr>
      <t xml:space="preserve"> &lt;ep3&gt;%</t>
    </r>
    <r>
      <rPr>
        <sz val="11"/>
        <color theme="1"/>
        <rFont val="MS Gothic"/>
        <family val="3"/>
        <charset val="128"/>
      </rPr>
      <t>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입힘</t>
    </r>
    <r>
      <rPr>
        <sz val="11"/>
        <color theme="1"/>
        <rFont val="微软雅黑"/>
        <family val="2"/>
        <charset val="134"/>
      </rPr>
      <t>.</t>
    </r>
  </si>
  <si>
    <t>DATA_Skill_Desc_514011</t>
  </si>
  <si>
    <t>Deals &lt;ep1&gt;% damage to &lt;tn&gt; targets; &lt;ec2&gt;% chance to freeze them for &lt;bt2&gt; secs. &lt;ec3&gt;% chance to freeze ranger targets for extra &lt;ex3&gt; secs.</t>
  </si>
  <si>
    <t>对&lt;tn&gt;名敌方目标造&lt;ep1&gt;%伤害，有&lt;ec2&gt;%几率使目标冰冻，持续&lt;bt2&gt;秒。并有&lt;ec3&gt;%几率使游侠类目标额外冰冻&lt;ex3&gt;秒。</t>
  </si>
  <si>
    <t>敵&lt;tn&gt;体に氷の剣気を放ち、攻撃の&lt;ep1&gt;%に等しいダメージを与え、さらに&lt;ec2&gt;%の確率で&lt;bt2&gt;秒間レンジャークラスの目標を凍結させる。</t>
  </si>
  <si>
    <t>對&lt;tn&gt;名敵方目標造&lt;ep1&gt;%傷害，有&lt;ec2&gt;%幾率使目標冰凍，持續&lt;bt2&gt;秒。並有&lt;ec3&gt;%幾率使遊俠類目標額外冰凍&lt;ex3&gt;秒。</t>
  </si>
  <si>
    <r>
      <rPr>
        <sz val="11"/>
        <color theme="1"/>
        <rFont val="微软雅黑"/>
        <family val="2"/>
        <charset val="134"/>
      </rPr>
      <t>&lt;tn&gt;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&lt;ep1&gt;%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입히며</t>
    </r>
    <r>
      <rPr>
        <sz val="11"/>
        <color theme="1"/>
        <rFont val="微软雅黑"/>
        <family val="2"/>
        <charset val="134"/>
      </rPr>
      <t xml:space="preserve"> &lt;ec2&gt;% </t>
    </r>
    <r>
      <rPr>
        <sz val="11"/>
        <color theme="1"/>
        <rFont val="MS Gothic"/>
        <family val="3"/>
        <charset val="128"/>
      </rPr>
      <t>확율로</t>
    </r>
    <r>
      <rPr>
        <sz val="11"/>
        <color theme="1"/>
        <rFont val="微软雅黑"/>
        <family val="2"/>
        <charset val="134"/>
      </rPr>
      <t xml:space="preserve"> </t>
    </r>
    <r>
      <rPr>
        <sz val="11"/>
        <color theme="1"/>
        <rFont val="MS Gothic"/>
        <family val="3"/>
        <charset val="128"/>
      </rPr>
      <t>타깃을</t>
    </r>
    <r>
      <rPr>
        <sz val="11"/>
        <color theme="1"/>
        <rFont val="微软雅黑"/>
        <family val="2"/>
        <charset val="134"/>
      </rPr>
      <t xml:space="preserve"> &lt;bt2&gt;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동결시킴</t>
    </r>
    <r>
      <rPr>
        <sz val="11"/>
        <color theme="1"/>
        <rFont val="微软雅黑"/>
        <family val="2"/>
        <charset val="134"/>
      </rPr>
      <t xml:space="preserve">. </t>
    </r>
    <r>
      <rPr>
        <sz val="11"/>
        <color theme="1"/>
        <rFont val="MS Gothic"/>
        <family val="3"/>
        <charset val="128"/>
      </rPr>
      <t>유협</t>
    </r>
    <r>
      <rPr>
        <sz val="11"/>
        <color theme="1"/>
        <rFont val="微软雅黑"/>
        <family val="2"/>
        <charset val="134"/>
      </rPr>
      <t xml:space="preserve"> </t>
    </r>
    <r>
      <rPr>
        <sz val="11"/>
        <color theme="1"/>
        <rFont val="MS Gothic"/>
        <family val="3"/>
        <charset val="128"/>
      </rPr>
      <t>타입의</t>
    </r>
    <r>
      <rPr>
        <sz val="11"/>
        <color theme="1"/>
        <rFont val="微软雅黑"/>
        <family val="2"/>
        <charset val="134"/>
      </rPr>
      <t xml:space="preserve"> </t>
    </r>
    <r>
      <rPr>
        <sz val="11"/>
        <color theme="1"/>
        <rFont val="MS Gothic"/>
        <family val="3"/>
        <charset val="128"/>
      </rPr>
      <t>타깃은</t>
    </r>
    <r>
      <rPr>
        <sz val="11"/>
        <color theme="1"/>
        <rFont val="微软雅黑"/>
        <family val="2"/>
        <charset val="134"/>
      </rPr>
      <t xml:space="preserve"> &lt;ec3&gt;% </t>
    </r>
    <r>
      <rPr>
        <sz val="11"/>
        <color theme="1"/>
        <rFont val="MS Gothic"/>
        <family val="3"/>
        <charset val="128"/>
      </rPr>
      <t>확율로</t>
    </r>
    <r>
      <rPr>
        <sz val="11"/>
        <color theme="1"/>
        <rFont val="微软雅黑"/>
        <family val="2"/>
        <charset val="134"/>
      </rPr>
      <t xml:space="preserve"> </t>
    </r>
    <r>
      <rPr>
        <sz val="11"/>
        <color theme="1"/>
        <rFont val="MS Gothic"/>
        <family val="3"/>
        <charset val="128"/>
      </rPr>
      <t>추가로</t>
    </r>
    <r>
      <rPr>
        <sz val="11"/>
        <color theme="1"/>
        <rFont val="微软雅黑"/>
        <family val="2"/>
        <charset val="134"/>
      </rPr>
      <t xml:space="preserve"> &lt;ex3&gt;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동결</t>
    </r>
    <r>
      <rPr>
        <sz val="11"/>
        <color theme="1"/>
        <rFont val="微软雅黑"/>
        <family val="2"/>
        <charset val="134"/>
      </rPr>
      <t>.</t>
    </r>
  </si>
  <si>
    <t>DATA_Skill_Desc_514021</t>
  </si>
  <si>
    <t>Summons blizzard to deal &lt;ep1&gt;% damage to all targets in AoE; reduces their healing by &lt;ex2&gt;% for &lt;bt2&gt; secs. &lt;ec3&gt;% chance to freeze them for &lt;bt3&gt; secs.</t>
  </si>
  <si>
    <t>召唤暴风雪，对目标范围内所有敌方目标造成&lt;ep1&gt;%攻击伤害。同时，降低目标&lt;ex2&gt;%治疗效果，持续&lt;bt2&gt;秒。并有&lt;ec3&gt;%几率使目标冰冻&lt;bt3&gt;秒。</t>
  </si>
  <si>
    <t>ブリザードを召喚し、範囲内の敵全員に攻撃の&lt;ep1&gt;%に等しいダメージを与え、さらに&lt;bt2&gt;秒間、目標の治療効果を&lt;ex2&gt;%減少させ、&lt;ec3&gt;%の確率で目標を&lt;bt3&gt;秒間凍結させる。</t>
  </si>
  <si>
    <t>召喚暴風雪，對目標範圍內所有敵方目標造成&lt;ep1&gt;%攻擊傷害。同時，降低目標&lt;ex2&gt;%治療效果，持續&lt;bt2&gt;秒。並有&lt;ec3&gt;%幾率使目標冰凍&lt;bt3&gt;秒。</t>
  </si>
  <si>
    <r>
      <rPr>
        <sz val="11"/>
        <color theme="1"/>
        <rFont val="MS Gothic"/>
        <family val="3"/>
        <charset val="128"/>
      </rPr>
      <t>폭풍설을</t>
    </r>
    <r>
      <rPr>
        <sz val="11"/>
        <color theme="1"/>
        <rFont val="微软雅黑"/>
        <family val="2"/>
        <charset val="134"/>
      </rPr>
      <t xml:space="preserve"> </t>
    </r>
    <r>
      <rPr>
        <sz val="11"/>
        <color theme="1"/>
        <rFont val="MS Gothic"/>
        <family val="3"/>
        <charset val="128"/>
      </rPr>
      <t>소환하여</t>
    </r>
    <r>
      <rPr>
        <sz val="11"/>
        <color theme="1"/>
        <rFont val="微软雅黑"/>
        <family val="2"/>
        <charset val="134"/>
      </rPr>
      <t xml:space="preserve"> </t>
    </r>
    <r>
      <rPr>
        <sz val="11"/>
        <color theme="1"/>
        <rFont val="MS Gothic"/>
        <family val="3"/>
        <charset val="128"/>
      </rPr>
      <t>스킬</t>
    </r>
    <r>
      <rPr>
        <sz val="11"/>
        <color theme="1"/>
        <rFont val="微软雅黑"/>
        <family val="2"/>
        <charset val="134"/>
      </rPr>
      <t xml:space="preserve"> </t>
    </r>
    <r>
      <rPr>
        <sz val="11"/>
        <color theme="1"/>
        <rFont val="MS Gothic"/>
        <family val="3"/>
        <charset val="128"/>
      </rPr>
      <t>범위</t>
    </r>
    <r>
      <rPr>
        <sz val="11"/>
        <color theme="1"/>
        <rFont val="微软雅黑"/>
        <family val="2"/>
        <charset val="134"/>
      </rPr>
      <t xml:space="preserve"> </t>
    </r>
    <r>
      <rPr>
        <sz val="11"/>
        <color theme="1"/>
        <rFont val="MS Gothic"/>
        <family val="3"/>
        <charset val="128"/>
      </rPr>
      <t>내의</t>
    </r>
    <r>
      <rPr>
        <sz val="11"/>
        <color theme="1"/>
        <rFont val="微软雅黑"/>
        <family val="2"/>
        <charset val="134"/>
      </rPr>
      <t xml:space="preserve"> </t>
    </r>
    <r>
      <rPr>
        <sz val="11"/>
        <color theme="1"/>
        <rFont val="MS Gothic"/>
        <family val="3"/>
        <charset val="128"/>
      </rPr>
      <t>모든</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&lt;ep1&gt;%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입히며</t>
    </r>
    <r>
      <rPr>
        <sz val="11"/>
        <color theme="1"/>
        <rFont val="微软雅黑"/>
        <family val="2"/>
        <charset val="134"/>
      </rPr>
      <t xml:space="preserve"> &lt;bt2&gt;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타깃의</t>
    </r>
    <r>
      <rPr>
        <sz val="11"/>
        <color theme="1"/>
        <rFont val="微软雅黑"/>
        <family val="2"/>
        <charset val="134"/>
      </rPr>
      <t xml:space="preserve"> </t>
    </r>
    <r>
      <rPr>
        <sz val="11"/>
        <color theme="1"/>
        <rFont val="MS Gothic"/>
        <family val="3"/>
        <charset val="128"/>
      </rPr>
      <t>치료</t>
    </r>
    <r>
      <rPr>
        <sz val="11"/>
        <color theme="1"/>
        <rFont val="微软雅黑"/>
        <family val="2"/>
        <charset val="134"/>
      </rPr>
      <t xml:space="preserve"> </t>
    </r>
    <r>
      <rPr>
        <sz val="11"/>
        <color theme="1"/>
        <rFont val="MS Gothic"/>
        <family val="3"/>
        <charset val="128"/>
      </rPr>
      <t>효과</t>
    </r>
    <r>
      <rPr>
        <sz val="11"/>
        <color theme="1"/>
        <rFont val="微软雅黑"/>
        <family val="2"/>
        <charset val="134"/>
      </rPr>
      <t xml:space="preserve"> &lt;ex2&gt;% </t>
    </r>
    <r>
      <rPr>
        <sz val="11"/>
        <color theme="1"/>
        <rFont val="MS Gothic"/>
        <family val="3"/>
        <charset val="128"/>
      </rPr>
      <t>약화</t>
    </r>
    <r>
      <rPr>
        <sz val="11"/>
        <color theme="1"/>
        <rFont val="微软雅黑"/>
        <family val="2"/>
        <charset val="134"/>
      </rPr>
      <t xml:space="preserve">. </t>
    </r>
    <r>
      <rPr>
        <sz val="11"/>
        <color theme="1"/>
        <rFont val="MS Gothic"/>
        <family val="3"/>
        <charset val="128"/>
      </rPr>
      <t>또한</t>
    </r>
    <r>
      <rPr>
        <sz val="11"/>
        <color theme="1"/>
        <rFont val="微软雅黑"/>
        <family val="2"/>
        <charset val="134"/>
      </rPr>
      <t xml:space="preserve"> &lt;ec3&gt;% </t>
    </r>
    <r>
      <rPr>
        <sz val="11"/>
        <color theme="1"/>
        <rFont val="MS Gothic"/>
        <family val="3"/>
        <charset val="128"/>
      </rPr>
      <t>확율로</t>
    </r>
    <r>
      <rPr>
        <sz val="11"/>
        <color theme="1"/>
        <rFont val="微软雅黑"/>
        <family val="2"/>
        <charset val="134"/>
      </rPr>
      <t xml:space="preserve"> </t>
    </r>
    <r>
      <rPr>
        <sz val="11"/>
        <color theme="1"/>
        <rFont val="MS Gothic"/>
        <family val="3"/>
        <charset val="128"/>
      </rPr>
      <t>타깃을</t>
    </r>
    <r>
      <rPr>
        <sz val="11"/>
        <color theme="1"/>
        <rFont val="微软雅黑"/>
        <family val="2"/>
        <charset val="134"/>
      </rPr>
      <t xml:space="preserve"> &lt;bt3&gt;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동결</t>
    </r>
    <r>
      <rPr>
        <sz val="11"/>
        <color theme="1"/>
        <rFont val="微软雅黑"/>
        <family val="2"/>
        <charset val="134"/>
      </rPr>
      <t>.</t>
    </r>
  </si>
  <si>
    <t>DATA_Skill_Desc_515001</t>
  </si>
  <si>
    <t>Deals &lt;ep1&gt;% damage to all targets in AoE; reduces their armor by &lt;ex2&gt;% and inflicts bleeding on them, dealing &lt;ep3&gt;% damage per sec for &lt;bt3&gt; secs.</t>
  </si>
  <si>
    <t>发射一枚炮弹，对爆炸范围内的所有敌方目标造成&lt;ep1&gt;%攻击伤害，减少其&lt;ex2&gt;%护甲并流血，每秒造成&lt;ep3&gt;%攻击伤害，持续&lt;bt3&gt;秒。</t>
  </si>
  <si>
    <t>砲弾を発射し、爆発範囲内の敵全員に攻撃の&lt;ep1&gt;%に等しいダメージを与え、さらに&lt;bt3&gt;秒間目標の防御力を&lt;ex2&gt;%減少させ、1秒ごとに攻撃の&lt;ep3&gt;%に等しいダメージを受ける流血効果をつける。</t>
  </si>
  <si>
    <t>發射一枚炮彈，對爆炸範圍內的所有敵方目標造成&lt;ep1&gt;%攻擊傷害，減少其&lt;ex2&gt;%護甲並流血，每秒造成&lt;ep3&gt;%攻擊傷害，持續&lt;bt3&gt;秒。</t>
  </si>
  <si>
    <r>
      <rPr>
        <sz val="11"/>
        <color theme="1"/>
        <rFont val="MS Gothic"/>
        <family val="3"/>
        <charset val="128"/>
      </rPr>
      <t>포탄</t>
    </r>
    <r>
      <rPr>
        <sz val="11"/>
        <color theme="1"/>
        <rFont val="微软雅黑"/>
        <family val="2"/>
        <charset val="134"/>
      </rPr>
      <t xml:space="preserve"> </t>
    </r>
    <r>
      <rPr>
        <sz val="11"/>
        <color theme="1"/>
        <rFont val="MS Gothic"/>
        <family val="3"/>
        <charset val="128"/>
      </rPr>
      <t>한발을</t>
    </r>
    <r>
      <rPr>
        <sz val="11"/>
        <color theme="1"/>
        <rFont val="微软雅黑"/>
        <family val="2"/>
        <charset val="134"/>
      </rPr>
      <t xml:space="preserve"> </t>
    </r>
    <r>
      <rPr>
        <sz val="11"/>
        <color theme="1"/>
        <rFont val="MS Gothic"/>
        <family val="3"/>
        <charset val="128"/>
      </rPr>
      <t>발사하여</t>
    </r>
    <r>
      <rPr>
        <sz val="11"/>
        <color theme="1"/>
        <rFont val="微软雅黑"/>
        <family val="2"/>
        <charset val="134"/>
      </rPr>
      <t xml:space="preserve"> </t>
    </r>
    <r>
      <rPr>
        <sz val="11"/>
        <color theme="1"/>
        <rFont val="MS Gothic"/>
        <family val="3"/>
        <charset val="128"/>
      </rPr>
      <t>폭발</t>
    </r>
    <r>
      <rPr>
        <sz val="11"/>
        <color theme="1"/>
        <rFont val="微软雅黑"/>
        <family val="2"/>
        <charset val="134"/>
      </rPr>
      <t xml:space="preserve"> </t>
    </r>
    <r>
      <rPr>
        <sz val="11"/>
        <color theme="1"/>
        <rFont val="MS Gothic"/>
        <family val="3"/>
        <charset val="128"/>
      </rPr>
      <t>범위</t>
    </r>
    <r>
      <rPr>
        <sz val="11"/>
        <color theme="1"/>
        <rFont val="微软雅黑"/>
        <family val="2"/>
        <charset val="134"/>
      </rPr>
      <t xml:space="preserve"> </t>
    </r>
    <r>
      <rPr>
        <sz val="11"/>
        <color theme="1"/>
        <rFont val="MS Gothic"/>
        <family val="3"/>
        <charset val="128"/>
      </rPr>
      <t>내의</t>
    </r>
    <r>
      <rPr>
        <sz val="11"/>
        <color theme="1"/>
        <rFont val="微软雅黑"/>
        <family val="2"/>
        <charset val="134"/>
      </rPr>
      <t xml:space="preserve"> </t>
    </r>
    <r>
      <rPr>
        <sz val="11"/>
        <color theme="1"/>
        <rFont val="MS Gothic"/>
        <family val="3"/>
        <charset val="128"/>
      </rPr>
      <t>모든</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&lt;ep1&gt;%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입히며</t>
    </r>
    <r>
      <rPr>
        <sz val="11"/>
        <color theme="1"/>
        <rFont val="微软雅黑"/>
        <family val="2"/>
        <charset val="134"/>
      </rPr>
      <t xml:space="preserve"> </t>
    </r>
    <r>
      <rPr>
        <sz val="11"/>
        <color theme="1"/>
        <rFont val="MS Gothic"/>
        <family val="3"/>
        <charset val="128"/>
      </rPr>
      <t>실드를</t>
    </r>
    <r>
      <rPr>
        <sz val="11"/>
        <color theme="1"/>
        <rFont val="微软雅黑"/>
        <family val="2"/>
        <charset val="134"/>
      </rPr>
      <t xml:space="preserve"> &lt;ex2&gt;% </t>
    </r>
    <r>
      <rPr>
        <sz val="11"/>
        <color theme="1"/>
        <rFont val="MS Gothic"/>
        <family val="3"/>
        <charset val="128"/>
      </rPr>
      <t>약화시킴과</t>
    </r>
    <r>
      <rPr>
        <sz val="11"/>
        <color theme="1"/>
        <rFont val="微软雅黑"/>
        <family val="2"/>
        <charset val="134"/>
      </rPr>
      <t xml:space="preserve"> </t>
    </r>
    <r>
      <rPr>
        <sz val="11"/>
        <color theme="1"/>
        <rFont val="MS Gothic"/>
        <family val="3"/>
        <charset val="128"/>
      </rPr>
      <t>동시에</t>
    </r>
    <r>
      <rPr>
        <sz val="11"/>
        <color theme="1"/>
        <rFont val="微软雅黑"/>
        <family val="2"/>
        <charset val="134"/>
      </rPr>
      <t xml:space="preserve"> </t>
    </r>
    <r>
      <rPr>
        <sz val="11"/>
        <color theme="1"/>
        <rFont val="MS Gothic"/>
        <family val="3"/>
        <charset val="128"/>
      </rPr>
      <t>유혈</t>
    </r>
    <r>
      <rPr>
        <sz val="11"/>
        <color theme="1"/>
        <rFont val="微软雅黑"/>
        <family val="2"/>
        <charset val="134"/>
      </rPr>
      <t xml:space="preserve"> </t>
    </r>
    <r>
      <rPr>
        <sz val="11"/>
        <color theme="1"/>
        <rFont val="MS Gothic"/>
        <family val="3"/>
        <charset val="128"/>
      </rPr>
      <t>디버프를</t>
    </r>
    <r>
      <rPr>
        <sz val="11"/>
        <color theme="1"/>
        <rFont val="微软雅黑"/>
        <family val="2"/>
        <charset val="134"/>
      </rPr>
      <t xml:space="preserve"> </t>
    </r>
    <r>
      <rPr>
        <sz val="11"/>
        <color theme="1"/>
        <rFont val="MS Gothic"/>
        <family val="3"/>
        <charset val="128"/>
      </rPr>
      <t>추가하여</t>
    </r>
    <r>
      <rPr>
        <sz val="11"/>
        <color theme="1"/>
        <rFont val="微软雅黑"/>
        <family val="2"/>
        <charset val="134"/>
      </rPr>
      <t xml:space="preserve"> </t>
    </r>
    <r>
      <rPr>
        <sz val="11"/>
        <color theme="1"/>
        <rFont val="MS Gothic"/>
        <family val="3"/>
        <charset val="128"/>
      </rPr>
      <t>매초</t>
    </r>
    <r>
      <rPr>
        <sz val="11"/>
        <color theme="1"/>
        <rFont val="微软雅黑"/>
        <family val="2"/>
        <charset val="134"/>
      </rPr>
      <t xml:space="preserve"> &lt;ep3&gt;% </t>
    </r>
    <r>
      <rPr>
        <sz val="11"/>
        <color theme="1"/>
        <rFont val="MS Gothic"/>
        <family val="3"/>
        <charset val="128"/>
      </rPr>
      <t>공격력에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입힘</t>
    </r>
    <r>
      <rPr>
        <sz val="11"/>
        <color theme="1"/>
        <rFont val="微软雅黑"/>
        <family val="2"/>
        <charset val="134"/>
      </rPr>
      <t>. &lt;bt3&gt;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지속</t>
    </r>
    <r>
      <rPr>
        <sz val="11"/>
        <color theme="1"/>
        <rFont val="微软雅黑"/>
        <family val="2"/>
        <charset val="134"/>
      </rPr>
      <t>.</t>
    </r>
  </si>
  <si>
    <t>DATA_Skill_Desc_515021</t>
  </si>
  <si>
    <t>Deals &lt;ep1&gt;% damage to &lt;tn&gt; targets with the lowest HP; marks them for &lt;bt2&gt; secs. &lt;ec3&gt;% chance to silence assassin targets for &lt;bt3&gt; secs.</t>
  </si>
  <si>
    <t>对&lt;tn&gt;个生命值最少的敌方目标造成&lt;ep1&gt;%攻击伤害。并标记目标，持续&lt;bt2&gt;秒。有&lt;ec3&gt;%几率使刺客类目标沉默&lt;bt3&gt;秒。</t>
  </si>
  <si>
    <t>HPの少ない敵&lt;tn&gt;体に攻撃の&lt;ep1&gt;%に等しいダメージを与え、さらに&lt;bt2&gt;秒間マーキングをつける。さらに&lt;bt3&gt;秒間アサシンクラスの目標を沈黙させる。</t>
  </si>
  <si>
    <t>對&lt;tn&gt;個生命值最少的敵方目標造成&lt;ep1&gt;%攻擊傷害。並標記目標，持續&lt;bt2&gt;秒。有&lt;ec3&gt;%幾率使刺客類目標沉默&lt;bt3&gt;秒。</t>
  </si>
  <si>
    <r>
      <rPr>
        <sz val="11"/>
        <color theme="1"/>
        <rFont val="微软雅黑"/>
        <family val="2"/>
        <charset val="134"/>
      </rPr>
      <t>&lt;tn&gt;</t>
    </r>
    <r>
      <rPr>
        <sz val="11"/>
        <color theme="1"/>
        <rFont val="MS Gothic"/>
        <family val="3"/>
        <charset val="128"/>
      </rPr>
      <t>명의</t>
    </r>
    <r>
      <rPr>
        <sz val="11"/>
        <color theme="1"/>
        <rFont val="微软雅黑"/>
        <family val="2"/>
        <charset val="134"/>
      </rPr>
      <t xml:space="preserve"> HP</t>
    </r>
    <r>
      <rPr>
        <sz val="11"/>
        <color theme="1"/>
        <rFont val="MS Gothic"/>
        <family val="3"/>
        <charset val="128"/>
      </rPr>
      <t>가</t>
    </r>
    <r>
      <rPr>
        <sz val="11"/>
        <color theme="1"/>
        <rFont val="微软雅黑"/>
        <family val="2"/>
        <charset val="134"/>
      </rPr>
      <t xml:space="preserve"> </t>
    </r>
    <r>
      <rPr>
        <sz val="11"/>
        <color theme="1"/>
        <rFont val="MS Gothic"/>
        <family val="3"/>
        <charset val="128"/>
      </rPr>
      <t>가장</t>
    </r>
    <r>
      <rPr>
        <sz val="11"/>
        <color theme="1"/>
        <rFont val="微软雅黑"/>
        <family val="2"/>
        <charset val="134"/>
      </rPr>
      <t xml:space="preserve"> </t>
    </r>
    <r>
      <rPr>
        <sz val="11"/>
        <color theme="1"/>
        <rFont val="MS Gothic"/>
        <family val="3"/>
        <charset val="128"/>
      </rPr>
      <t>낮은</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&lt;ep1&gt;%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입히며</t>
    </r>
    <r>
      <rPr>
        <sz val="11"/>
        <color theme="1"/>
        <rFont val="微软雅黑"/>
        <family val="2"/>
        <charset val="134"/>
      </rPr>
      <t xml:space="preserve"> &lt;bt2&gt;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타깃을</t>
    </r>
    <r>
      <rPr>
        <sz val="11"/>
        <color theme="1"/>
        <rFont val="微软雅黑"/>
        <family val="2"/>
        <charset val="134"/>
      </rPr>
      <t xml:space="preserve"> </t>
    </r>
    <r>
      <rPr>
        <sz val="11"/>
        <color theme="1"/>
        <rFont val="MS Gothic"/>
        <family val="3"/>
        <charset val="128"/>
      </rPr>
      <t>표기</t>
    </r>
    <r>
      <rPr>
        <sz val="11"/>
        <color theme="1"/>
        <rFont val="微软雅黑"/>
        <family val="2"/>
        <charset val="134"/>
      </rPr>
      <t xml:space="preserve">. &lt;ec3&gt;% </t>
    </r>
    <r>
      <rPr>
        <sz val="11"/>
        <color theme="1"/>
        <rFont val="MS Gothic"/>
        <family val="3"/>
        <charset val="128"/>
      </rPr>
      <t>확율로</t>
    </r>
    <r>
      <rPr>
        <sz val="11"/>
        <color theme="1"/>
        <rFont val="微软雅黑"/>
        <family val="2"/>
        <charset val="134"/>
      </rPr>
      <t xml:space="preserve"> </t>
    </r>
    <r>
      <rPr>
        <sz val="11"/>
        <color theme="1"/>
        <rFont val="MS Gothic"/>
        <family val="3"/>
        <charset val="128"/>
      </rPr>
      <t>자객</t>
    </r>
    <r>
      <rPr>
        <sz val="11"/>
        <color theme="1"/>
        <rFont val="微软雅黑"/>
        <family val="2"/>
        <charset val="134"/>
      </rPr>
      <t xml:space="preserve"> </t>
    </r>
    <r>
      <rPr>
        <sz val="11"/>
        <color theme="1"/>
        <rFont val="MS Gothic"/>
        <family val="3"/>
        <charset val="128"/>
      </rPr>
      <t>타입의</t>
    </r>
    <r>
      <rPr>
        <sz val="11"/>
        <color theme="1"/>
        <rFont val="微软雅黑"/>
        <family val="2"/>
        <charset val="134"/>
      </rPr>
      <t xml:space="preserve"> </t>
    </r>
    <r>
      <rPr>
        <sz val="11"/>
        <color theme="1"/>
        <rFont val="MS Gothic"/>
        <family val="3"/>
        <charset val="128"/>
      </rPr>
      <t>타깃을</t>
    </r>
    <r>
      <rPr>
        <sz val="11"/>
        <color theme="1"/>
        <rFont val="微软雅黑"/>
        <family val="2"/>
        <charset val="134"/>
      </rPr>
      <t xml:space="preserve"> &lt;bt3&gt;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침묵시킴</t>
    </r>
    <r>
      <rPr>
        <sz val="11"/>
        <color theme="1"/>
        <rFont val="微软雅黑"/>
        <family val="2"/>
        <charset val="134"/>
      </rPr>
      <t>.</t>
    </r>
  </si>
  <si>
    <t>DATA_Skill_Desc_516011</t>
  </si>
  <si>
    <t>Heals &lt;ep1&gt;% of attack as HP for &lt;tn&gt; allies with the lowest HP; &lt;ec2&gt;% chance to remove &lt;ep2&gt; debuffs from them.</t>
  </si>
  <si>
    <t>治疗&lt;tn&gt;名生命值最少的友方目标，恢复&lt;ep1&gt;%攻击等量生命，并有&lt;ec2&gt;%几率驱散目标身上&lt;ep2&gt;个负面效果。</t>
  </si>
  <si>
    <t>HPの少ない味方&lt;tn&gt;体を治療し、攻撃の&lt;ep1&gt;%に等しいHPを回復する。さらに&lt;ec2&gt;%の確率で目標についているデバフを&lt;ep2&gt;個打ち消す。</t>
  </si>
  <si>
    <t>治療&lt;tn&gt;名生命值最少的友方目標，恢復&lt;ep1&gt;%攻擊等量生命，並有&lt;ec2&gt;%幾率驅散目標身上&lt;ep2&gt;個負面效果。</t>
  </si>
  <si>
    <r>
      <rPr>
        <sz val="11"/>
        <color theme="1"/>
        <rFont val="微软雅黑"/>
        <family val="2"/>
        <charset val="134"/>
      </rPr>
      <t>HP</t>
    </r>
    <r>
      <rPr>
        <sz val="11"/>
        <color theme="1"/>
        <rFont val="MS Gothic"/>
        <family val="3"/>
        <charset val="128"/>
      </rPr>
      <t>가</t>
    </r>
    <r>
      <rPr>
        <sz val="11"/>
        <color theme="1"/>
        <rFont val="微软雅黑"/>
        <family val="2"/>
        <charset val="134"/>
      </rPr>
      <t xml:space="preserve"> </t>
    </r>
    <r>
      <rPr>
        <sz val="11"/>
        <color theme="1"/>
        <rFont val="MS Gothic"/>
        <family val="3"/>
        <charset val="128"/>
      </rPr>
      <t>가장</t>
    </r>
    <r>
      <rPr>
        <sz val="11"/>
        <color theme="1"/>
        <rFont val="微软雅黑"/>
        <family val="2"/>
        <charset val="134"/>
      </rPr>
      <t xml:space="preserve"> </t>
    </r>
    <r>
      <rPr>
        <sz val="11"/>
        <color theme="1"/>
        <rFont val="MS Gothic"/>
        <family val="3"/>
        <charset val="128"/>
      </rPr>
      <t>낮은</t>
    </r>
    <r>
      <rPr>
        <sz val="11"/>
        <color theme="1"/>
        <rFont val="微软雅黑"/>
        <family val="2"/>
        <charset val="134"/>
      </rPr>
      <t xml:space="preserve"> &lt;tn&gt;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아군에게</t>
    </r>
    <r>
      <rPr>
        <sz val="11"/>
        <color theme="1"/>
        <rFont val="微软雅黑"/>
        <family val="2"/>
        <charset val="134"/>
      </rPr>
      <t xml:space="preserve"> &lt;ep1&gt;% </t>
    </r>
    <r>
      <rPr>
        <sz val="11"/>
        <color theme="1"/>
        <rFont val="MS Gothic"/>
        <family val="3"/>
        <charset val="128"/>
      </rPr>
      <t>공격력에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HP</t>
    </r>
    <r>
      <rPr>
        <sz val="11"/>
        <color theme="1"/>
        <rFont val="MS Gothic"/>
        <family val="3"/>
        <charset val="128"/>
      </rPr>
      <t>를</t>
    </r>
    <r>
      <rPr>
        <sz val="11"/>
        <color theme="1"/>
        <rFont val="微软雅黑"/>
        <family val="2"/>
        <charset val="134"/>
      </rPr>
      <t xml:space="preserve"> </t>
    </r>
    <r>
      <rPr>
        <sz val="11"/>
        <color theme="1"/>
        <rFont val="MS Gothic"/>
        <family val="3"/>
        <charset val="128"/>
      </rPr>
      <t>치료하여</t>
    </r>
    <r>
      <rPr>
        <sz val="11"/>
        <color theme="1"/>
        <rFont val="微软雅黑"/>
        <family val="2"/>
        <charset val="134"/>
      </rPr>
      <t xml:space="preserve"> </t>
    </r>
    <r>
      <rPr>
        <sz val="11"/>
        <color theme="1"/>
        <rFont val="MS Gothic"/>
        <family val="3"/>
        <charset val="128"/>
      </rPr>
      <t>주는</t>
    </r>
    <r>
      <rPr>
        <sz val="11"/>
        <color theme="1"/>
        <rFont val="微软雅黑"/>
        <family val="2"/>
        <charset val="134"/>
      </rPr>
      <t xml:space="preserve"> </t>
    </r>
    <r>
      <rPr>
        <sz val="11"/>
        <color theme="1"/>
        <rFont val="MS Gothic"/>
        <family val="3"/>
        <charset val="128"/>
      </rPr>
      <t>동시에</t>
    </r>
    <r>
      <rPr>
        <sz val="11"/>
        <color theme="1"/>
        <rFont val="微软雅黑"/>
        <family val="2"/>
        <charset val="134"/>
      </rPr>
      <t xml:space="preserve"> &lt;ec2&gt;% </t>
    </r>
    <r>
      <rPr>
        <sz val="11"/>
        <color theme="1"/>
        <rFont val="MS Gothic"/>
        <family val="3"/>
        <charset val="128"/>
      </rPr>
      <t>확율로</t>
    </r>
    <r>
      <rPr>
        <sz val="11"/>
        <color theme="1"/>
        <rFont val="微软雅黑"/>
        <family val="2"/>
        <charset val="134"/>
      </rPr>
      <t xml:space="preserve"> </t>
    </r>
    <r>
      <rPr>
        <sz val="11"/>
        <color theme="1"/>
        <rFont val="MS Gothic"/>
        <family val="3"/>
        <charset val="128"/>
      </rPr>
      <t>타깃에</t>
    </r>
    <r>
      <rPr>
        <sz val="11"/>
        <color theme="1"/>
        <rFont val="微软雅黑"/>
        <family val="2"/>
        <charset val="134"/>
      </rPr>
      <t xml:space="preserve"> </t>
    </r>
    <r>
      <rPr>
        <sz val="11"/>
        <color theme="1"/>
        <rFont val="MS Gothic"/>
        <family val="3"/>
        <charset val="128"/>
      </rPr>
      <t>걸려있는</t>
    </r>
    <r>
      <rPr>
        <sz val="11"/>
        <color theme="1"/>
        <rFont val="微软雅黑"/>
        <family val="2"/>
        <charset val="134"/>
      </rPr>
      <t xml:space="preserve"> </t>
    </r>
    <r>
      <rPr>
        <sz val="11"/>
        <color theme="1"/>
        <rFont val="MS Gothic"/>
        <family val="3"/>
        <charset val="128"/>
      </rPr>
      <t>디버프를</t>
    </r>
    <r>
      <rPr>
        <sz val="11"/>
        <color theme="1"/>
        <rFont val="微软雅黑"/>
        <family val="2"/>
        <charset val="134"/>
      </rPr>
      <t xml:space="preserve"> &lt;ep2&gt;</t>
    </r>
    <r>
      <rPr>
        <sz val="11"/>
        <color theme="1"/>
        <rFont val="MS Gothic"/>
        <family val="3"/>
        <charset val="128"/>
      </rPr>
      <t>개</t>
    </r>
    <r>
      <rPr>
        <sz val="11"/>
        <color theme="1"/>
        <rFont val="微软雅黑"/>
        <family val="2"/>
        <charset val="134"/>
      </rPr>
      <t xml:space="preserve"> </t>
    </r>
    <r>
      <rPr>
        <sz val="11"/>
        <color theme="1"/>
        <rFont val="MS Gothic"/>
        <family val="3"/>
        <charset val="128"/>
      </rPr>
      <t>까지</t>
    </r>
    <r>
      <rPr>
        <sz val="11"/>
        <color theme="1"/>
        <rFont val="微软雅黑"/>
        <family val="2"/>
        <charset val="134"/>
      </rPr>
      <t xml:space="preserve"> </t>
    </r>
    <r>
      <rPr>
        <sz val="11"/>
        <color theme="1"/>
        <rFont val="MS Gothic"/>
        <family val="3"/>
        <charset val="128"/>
      </rPr>
      <t>정화</t>
    </r>
    <r>
      <rPr>
        <sz val="11"/>
        <color theme="1"/>
        <rFont val="微软雅黑"/>
        <family val="2"/>
        <charset val="134"/>
      </rPr>
      <t>.</t>
    </r>
  </si>
  <si>
    <t>DATA_Skill_Desc_522001</t>
  </si>
  <si>
    <t>Slashes current target &lt;ex1&gt; times, dealing &lt;ep1&gt;% damage per slash. Reduces warrior target's Damage Reduction by &lt;ep2&gt;% for &lt;bt2&gt; secs.</t>
  </si>
  <si>
    <t>对当前目标连续斩击&lt;ex1&gt;次，每次斩击造成&lt;ep1&gt;%攻击伤害。如果目标是战士，额外降低目标&lt;ep2&gt;%免伤，持续&lt;bt2&gt;秒。</t>
  </si>
  <si>
    <t>目標を連続で&lt;ex1&gt;回斬り付ける。一回の斬りでは攻撃の&lt;ep1&gt;%に等しいダメージを与える。目標が戦士の場合、さらに&lt;bt2&gt;秒間ダメージ軽減効果を&lt;ep2&gt;%減少させる。</t>
  </si>
  <si>
    <t>對當前目標連續斬擊&lt;ex1&gt;次，每次斬擊造成&lt;ep1&gt;%攻擊傷害。如果目標是戰士，額外降低目標&lt;ep2&gt;%免傷，持續&lt;bt2&gt;秒。</t>
  </si>
  <si>
    <r>
      <rPr>
        <sz val="11"/>
        <color theme="1"/>
        <rFont val="MS Gothic"/>
        <family val="3"/>
        <charset val="128"/>
      </rPr>
      <t>현재의</t>
    </r>
    <r>
      <rPr>
        <sz val="11"/>
        <color theme="1"/>
        <rFont val="微软雅黑"/>
        <family val="2"/>
        <charset val="134"/>
      </rPr>
      <t xml:space="preserve"> </t>
    </r>
    <r>
      <rPr>
        <sz val="11"/>
        <color theme="1"/>
        <rFont val="MS Gothic"/>
        <family val="3"/>
        <charset val="128"/>
      </rPr>
      <t>타깃을</t>
    </r>
    <r>
      <rPr>
        <sz val="11"/>
        <color theme="1"/>
        <rFont val="微软雅黑"/>
        <family val="2"/>
        <charset val="134"/>
      </rPr>
      <t xml:space="preserve"> &lt;ex1&gt;</t>
    </r>
    <r>
      <rPr>
        <sz val="11"/>
        <color theme="1"/>
        <rFont val="MS Gothic"/>
        <family val="3"/>
        <charset val="128"/>
      </rPr>
      <t>번</t>
    </r>
    <r>
      <rPr>
        <sz val="11"/>
        <color theme="1"/>
        <rFont val="微软雅黑"/>
        <family val="2"/>
        <charset val="134"/>
      </rPr>
      <t xml:space="preserve"> </t>
    </r>
    <r>
      <rPr>
        <sz val="11"/>
        <color theme="1"/>
        <rFont val="MS Gothic"/>
        <family val="3"/>
        <charset val="128"/>
      </rPr>
      <t>타격하여</t>
    </r>
    <r>
      <rPr>
        <sz val="11"/>
        <color theme="1"/>
        <rFont val="微软雅黑"/>
        <family val="2"/>
        <charset val="134"/>
      </rPr>
      <t xml:space="preserve"> </t>
    </r>
    <r>
      <rPr>
        <sz val="11"/>
        <color theme="1"/>
        <rFont val="MS Gothic"/>
        <family val="3"/>
        <charset val="128"/>
      </rPr>
      <t>매번</t>
    </r>
    <r>
      <rPr>
        <sz val="11"/>
        <color theme="1"/>
        <rFont val="微软雅黑"/>
        <family val="2"/>
        <charset val="134"/>
      </rPr>
      <t xml:space="preserve"> &lt;ep1&gt;%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입히며</t>
    </r>
    <r>
      <rPr>
        <sz val="11"/>
        <color theme="1"/>
        <rFont val="微软雅黑"/>
        <family val="2"/>
        <charset val="134"/>
      </rPr>
      <t xml:space="preserve"> </t>
    </r>
    <r>
      <rPr>
        <sz val="11"/>
        <color theme="1"/>
        <rFont val="MS Gothic"/>
        <family val="3"/>
        <charset val="128"/>
      </rPr>
      <t>타깃이</t>
    </r>
    <r>
      <rPr>
        <sz val="11"/>
        <color theme="1"/>
        <rFont val="微软雅黑"/>
        <family val="2"/>
        <charset val="134"/>
      </rPr>
      <t xml:space="preserve"> </t>
    </r>
    <r>
      <rPr>
        <sz val="11"/>
        <color theme="1"/>
        <rFont val="MS Gothic"/>
        <family val="3"/>
        <charset val="128"/>
      </rPr>
      <t>전사</t>
    </r>
    <r>
      <rPr>
        <sz val="11"/>
        <color theme="1"/>
        <rFont val="微软雅黑"/>
        <family val="2"/>
        <charset val="134"/>
      </rPr>
      <t xml:space="preserve"> </t>
    </r>
    <r>
      <rPr>
        <sz val="11"/>
        <color theme="1"/>
        <rFont val="MS Gothic"/>
        <family val="3"/>
        <charset val="128"/>
      </rPr>
      <t>타입일</t>
    </r>
    <r>
      <rPr>
        <sz val="11"/>
        <color theme="1"/>
        <rFont val="微软雅黑"/>
        <family val="2"/>
        <charset val="134"/>
      </rPr>
      <t xml:space="preserve"> </t>
    </r>
    <r>
      <rPr>
        <sz val="11"/>
        <color theme="1"/>
        <rFont val="MS Gothic"/>
        <family val="3"/>
        <charset val="128"/>
      </rPr>
      <t>시에는</t>
    </r>
    <r>
      <rPr>
        <sz val="11"/>
        <color theme="1"/>
        <rFont val="微软雅黑"/>
        <family val="2"/>
        <charset val="134"/>
      </rPr>
      <t xml:space="preserve"> </t>
    </r>
    <r>
      <rPr>
        <sz val="11"/>
        <color theme="1"/>
        <rFont val="MS Gothic"/>
        <family val="3"/>
        <charset val="128"/>
      </rPr>
      <t>타깃의</t>
    </r>
    <r>
      <rPr>
        <sz val="11"/>
        <color theme="1"/>
        <rFont val="微软雅黑"/>
        <family val="2"/>
        <charset val="134"/>
      </rPr>
      <t xml:space="preserve"> </t>
    </r>
    <r>
      <rPr>
        <sz val="11"/>
        <color theme="1"/>
        <rFont val="MS Gothic"/>
        <family val="3"/>
        <charset val="128"/>
      </rPr>
      <t>데미지</t>
    </r>
    <r>
      <rPr>
        <sz val="11"/>
        <color theme="1"/>
        <rFont val="微软雅黑"/>
        <family val="2"/>
        <charset val="134"/>
      </rPr>
      <t xml:space="preserve"> </t>
    </r>
    <r>
      <rPr>
        <sz val="11"/>
        <color theme="1"/>
        <rFont val="MS Gothic"/>
        <family val="3"/>
        <charset val="128"/>
      </rPr>
      <t>감면</t>
    </r>
    <r>
      <rPr>
        <sz val="11"/>
        <color theme="1"/>
        <rFont val="微软雅黑"/>
        <family val="2"/>
        <charset val="134"/>
      </rPr>
      <t xml:space="preserve"> </t>
    </r>
    <r>
      <rPr>
        <sz val="11"/>
        <color theme="1"/>
        <rFont val="MS Gothic"/>
        <family val="3"/>
        <charset val="128"/>
      </rPr>
      <t>능력을</t>
    </r>
    <r>
      <rPr>
        <sz val="11"/>
        <color theme="1"/>
        <rFont val="微软雅黑"/>
        <family val="2"/>
        <charset val="134"/>
      </rPr>
      <t xml:space="preserve"> &lt;ep2&gt;% </t>
    </r>
    <r>
      <rPr>
        <sz val="11"/>
        <color theme="1"/>
        <rFont val="MS Gothic"/>
        <family val="3"/>
        <charset val="128"/>
      </rPr>
      <t>약화</t>
    </r>
    <r>
      <rPr>
        <sz val="11"/>
        <color theme="1"/>
        <rFont val="微软雅黑"/>
        <family val="2"/>
        <charset val="134"/>
      </rPr>
      <t>. &lt;bt2&gt;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지속</t>
    </r>
    <r>
      <rPr>
        <sz val="11"/>
        <color theme="1"/>
        <rFont val="微软雅黑"/>
        <family val="2"/>
        <charset val="134"/>
      </rPr>
      <t>.</t>
    </r>
  </si>
  <si>
    <t>DATA_Skill_Desc_522011</t>
  </si>
  <si>
    <t>Deals &lt;ep1&gt;% damage to &lt;tn&gt; targets at the front; increases attack by &lt;ex2&gt;% for &lt;bt2&gt; secs. &lt;ec3&gt;% chance to petrify assassin targets for &lt;bt3&gt; secs.</t>
  </si>
  <si>
    <t>对前方的&lt;tn&gt;名敌方目标造成&lt;ep1&gt;%攻击伤害，并提升自身&lt;ex2&gt;%攻击力,持续&lt;bt2&gt;秒。并有&lt;ec3&gt;%几率使刺客类目标石化&lt;bt3&gt;秒。</t>
  </si>
  <si>
    <t>前列の敵&lt;tn&gt;体に攻撃の&lt;ep1&gt;%に等しいダメージを与え、&lt;bt2&gt;秒間自分の攻撃を&lt;ex2&gt;%増加させる。さらに&lt;ec3&gt;%の確率で&lt;bt3&gt;秒間アサシンクラスの目標を石化させる。</t>
  </si>
  <si>
    <t>對前方的&lt;tn&gt;名敵方目標造成&lt;ep1&gt;%攻擊傷害，並提升自身&lt;ex2&gt;%攻擊力,持續&lt;bt2&gt;秒。並有&lt;ec3&gt;%幾率使刺客類目標石化&lt;bt3&gt;秒。</t>
  </si>
  <si>
    <r>
      <rPr>
        <sz val="11"/>
        <color theme="1"/>
        <rFont val="MS Gothic"/>
        <family val="3"/>
        <charset val="128"/>
      </rPr>
      <t>전방의</t>
    </r>
    <r>
      <rPr>
        <sz val="11"/>
        <color theme="1"/>
        <rFont val="微软雅黑"/>
        <family val="2"/>
        <charset val="134"/>
      </rPr>
      <t xml:space="preserve"> &lt;tn&gt;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&lt;ep1&gt;%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피해를</t>
    </r>
    <r>
      <rPr>
        <sz val="11"/>
        <color theme="1"/>
        <rFont val="微软雅黑"/>
        <family val="2"/>
        <charset val="134"/>
      </rPr>
      <t xml:space="preserve"> </t>
    </r>
    <r>
      <rPr>
        <sz val="11"/>
        <color theme="1"/>
        <rFont val="MS Gothic"/>
        <family val="3"/>
        <charset val="128"/>
      </rPr>
      <t>입히며</t>
    </r>
    <r>
      <rPr>
        <sz val="11"/>
        <color theme="1"/>
        <rFont val="微软雅黑"/>
        <family val="2"/>
        <charset val="134"/>
      </rPr>
      <t xml:space="preserve"> &lt;bt2&gt;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자신의</t>
    </r>
    <r>
      <rPr>
        <sz val="11"/>
        <color theme="1"/>
        <rFont val="微软雅黑"/>
        <family val="2"/>
        <charset val="134"/>
      </rPr>
      <t xml:space="preserve"> </t>
    </r>
    <r>
      <rPr>
        <sz val="11"/>
        <color theme="1"/>
        <rFont val="MS Gothic"/>
        <family val="3"/>
        <charset val="128"/>
      </rPr>
      <t>공격력</t>
    </r>
    <r>
      <rPr>
        <sz val="11"/>
        <color theme="1"/>
        <rFont val="微软雅黑"/>
        <family val="2"/>
        <charset val="134"/>
      </rPr>
      <t xml:space="preserve"> &lt;ex2&gt;% </t>
    </r>
    <r>
      <rPr>
        <sz val="11"/>
        <color theme="1"/>
        <rFont val="MS Gothic"/>
        <family val="3"/>
        <charset val="128"/>
      </rPr>
      <t>강화</t>
    </r>
    <r>
      <rPr>
        <sz val="11"/>
        <color theme="1"/>
        <rFont val="微软雅黑"/>
        <family val="2"/>
        <charset val="134"/>
      </rPr>
      <t xml:space="preserve">. </t>
    </r>
    <r>
      <rPr>
        <sz val="11"/>
        <color theme="1"/>
        <rFont val="MS Gothic"/>
        <family val="3"/>
        <charset val="128"/>
      </rPr>
      <t>동시에</t>
    </r>
    <r>
      <rPr>
        <sz val="11"/>
        <color theme="1"/>
        <rFont val="微软雅黑"/>
        <family val="2"/>
        <charset val="134"/>
      </rPr>
      <t xml:space="preserve"> &lt;ec3&gt;% </t>
    </r>
    <r>
      <rPr>
        <sz val="11"/>
        <color theme="1"/>
        <rFont val="MS Gothic"/>
        <family val="3"/>
        <charset val="128"/>
      </rPr>
      <t>확율로</t>
    </r>
    <r>
      <rPr>
        <sz val="11"/>
        <color theme="1"/>
        <rFont val="微软雅黑"/>
        <family val="2"/>
        <charset val="134"/>
      </rPr>
      <t xml:space="preserve"> </t>
    </r>
    <r>
      <rPr>
        <sz val="11"/>
        <color theme="1"/>
        <rFont val="MS Gothic"/>
        <family val="3"/>
        <charset val="128"/>
      </rPr>
      <t>자객</t>
    </r>
    <r>
      <rPr>
        <sz val="11"/>
        <color theme="1"/>
        <rFont val="微软雅黑"/>
        <family val="2"/>
        <charset val="134"/>
      </rPr>
      <t xml:space="preserve"> </t>
    </r>
    <r>
      <rPr>
        <sz val="11"/>
        <color theme="1"/>
        <rFont val="MS Gothic"/>
        <family val="3"/>
        <charset val="128"/>
      </rPr>
      <t>타입의</t>
    </r>
    <r>
      <rPr>
        <sz val="11"/>
        <color theme="1"/>
        <rFont val="微软雅黑"/>
        <family val="2"/>
        <charset val="134"/>
      </rPr>
      <t xml:space="preserve"> </t>
    </r>
    <r>
      <rPr>
        <sz val="11"/>
        <color theme="1"/>
        <rFont val="MS Gothic"/>
        <family val="3"/>
        <charset val="128"/>
      </rPr>
      <t>타깃을</t>
    </r>
    <r>
      <rPr>
        <sz val="11"/>
        <color theme="1"/>
        <rFont val="微软雅黑"/>
        <family val="2"/>
        <charset val="134"/>
      </rPr>
      <t xml:space="preserve"> &lt;bt3&gt;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경직시킴</t>
    </r>
    <r>
      <rPr>
        <sz val="11"/>
        <color theme="1"/>
        <rFont val="微软雅黑"/>
        <family val="2"/>
        <charset val="134"/>
      </rPr>
      <t>.</t>
    </r>
  </si>
  <si>
    <t>DATA_Skill_Desc_522021</t>
  </si>
  <si>
    <t>Waves the hammer and smash the ground, knock off nearby targets and dealing &lt;ep1&gt;% damage. Increases Crit by &lt;ex3&gt;% for &lt;bt3&gt; secs.</t>
  </si>
  <si>
    <t>巨锤猛击地面，击飞附近的敌方目标并造成&lt;ep1&gt;%攻击伤害，同时提升自身&lt;ex3&gt;%暴击率，持续&lt;bt3&gt;秒。</t>
  </si>
  <si>
    <t>石のハンマーで地面を猛撃し、近くの敵目標をぶっ飛ばし、攻撃の&lt;ep1&gt;%に等しいダメージを与える。さらに&lt;bt3&gt;秒間自身のクリティカル率を&lt;ex3&gt;%増加させる。</t>
  </si>
  <si>
    <t>巨錘猛擊地面，擊飛附近的敵方目標並造成&lt;ep1&gt;%攻擊傷害，同時提升自身&lt;ex3&gt;%暴擊率，持續&lt;bt3&gt;秒。</t>
  </si>
  <si>
    <r>
      <rPr>
        <sz val="11"/>
        <color theme="1"/>
        <rFont val="MS Gothic"/>
        <family val="3"/>
        <charset val="128"/>
      </rPr>
      <t>거대한</t>
    </r>
    <r>
      <rPr>
        <sz val="11"/>
        <color theme="1"/>
        <rFont val="微软雅黑"/>
        <family val="2"/>
        <charset val="134"/>
      </rPr>
      <t xml:space="preserve"> </t>
    </r>
    <r>
      <rPr>
        <sz val="11"/>
        <color theme="1"/>
        <rFont val="MS Gothic"/>
        <family val="3"/>
        <charset val="128"/>
      </rPr>
      <t>망치로</t>
    </r>
    <r>
      <rPr>
        <sz val="11"/>
        <color theme="1"/>
        <rFont val="微软雅黑"/>
        <family val="2"/>
        <charset val="134"/>
      </rPr>
      <t xml:space="preserve"> </t>
    </r>
    <r>
      <rPr>
        <sz val="11"/>
        <color theme="1"/>
        <rFont val="MS Gothic"/>
        <family val="3"/>
        <charset val="128"/>
      </rPr>
      <t>지면을</t>
    </r>
    <r>
      <rPr>
        <sz val="11"/>
        <color theme="1"/>
        <rFont val="微软雅黑"/>
        <family val="2"/>
        <charset val="134"/>
      </rPr>
      <t xml:space="preserve"> </t>
    </r>
    <r>
      <rPr>
        <sz val="11"/>
        <color theme="1"/>
        <rFont val="MS Gothic"/>
        <family val="3"/>
        <charset val="128"/>
      </rPr>
      <t>내리</t>
    </r>
    <r>
      <rPr>
        <sz val="11"/>
        <color theme="1"/>
        <rFont val="微软雅黑"/>
        <family val="2"/>
        <charset val="134"/>
      </rPr>
      <t xml:space="preserve"> </t>
    </r>
    <r>
      <rPr>
        <sz val="11"/>
        <color theme="1"/>
        <rFont val="MS Gothic"/>
        <family val="3"/>
        <charset val="128"/>
      </rPr>
      <t>쳐</t>
    </r>
    <r>
      <rPr>
        <sz val="11"/>
        <color theme="1"/>
        <rFont val="微软雅黑"/>
        <family val="2"/>
        <charset val="134"/>
      </rPr>
      <t xml:space="preserve"> </t>
    </r>
    <r>
      <rPr>
        <sz val="11"/>
        <color theme="1"/>
        <rFont val="MS Gothic"/>
        <family val="3"/>
        <charset val="128"/>
      </rPr>
      <t>근처의</t>
    </r>
    <r>
      <rPr>
        <sz val="11"/>
        <color theme="1"/>
        <rFont val="微软雅黑"/>
        <family val="2"/>
        <charset val="134"/>
      </rPr>
      <t xml:space="preserve"> </t>
    </r>
    <r>
      <rPr>
        <sz val="11"/>
        <color theme="1"/>
        <rFont val="MS Gothic"/>
        <family val="3"/>
        <charset val="128"/>
      </rPr>
      <t>적을</t>
    </r>
    <r>
      <rPr>
        <sz val="11"/>
        <color theme="1"/>
        <rFont val="微软雅黑"/>
        <family val="2"/>
        <charset val="134"/>
      </rPr>
      <t xml:space="preserve"> </t>
    </r>
    <r>
      <rPr>
        <sz val="11"/>
        <color theme="1"/>
        <rFont val="MS Gothic"/>
        <family val="3"/>
        <charset val="128"/>
      </rPr>
      <t>날려버림과</t>
    </r>
    <r>
      <rPr>
        <sz val="11"/>
        <color theme="1"/>
        <rFont val="微软雅黑"/>
        <family val="2"/>
        <charset val="134"/>
      </rPr>
      <t xml:space="preserve"> </t>
    </r>
    <r>
      <rPr>
        <sz val="11"/>
        <color theme="1"/>
        <rFont val="MS Gothic"/>
        <family val="3"/>
        <charset val="128"/>
      </rPr>
      <t>동시에</t>
    </r>
    <r>
      <rPr>
        <sz val="11"/>
        <color theme="1"/>
        <rFont val="微软雅黑"/>
        <family val="2"/>
        <charset val="134"/>
      </rPr>
      <t xml:space="preserve"> &lt;ep1&gt;%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입히며</t>
    </r>
    <r>
      <rPr>
        <sz val="11"/>
        <color theme="1"/>
        <rFont val="微软雅黑"/>
        <family val="2"/>
        <charset val="134"/>
      </rPr>
      <t xml:space="preserve"> &lt;bt3&gt;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자신의</t>
    </r>
    <r>
      <rPr>
        <sz val="11"/>
        <color theme="1"/>
        <rFont val="微软雅黑"/>
        <family val="2"/>
        <charset val="134"/>
      </rPr>
      <t xml:space="preserve"> </t>
    </r>
    <r>
      <rPr>
        <sz val="11"/>
        <color theme="1"/>
        <rFont val="MS Gothic"/>
        <family val="3"/>
        <charset val="128"/>
      </rPr>
      <t>크리티컬율</t>
    </r>
    <r>
      <rPr>
        <sz val="11"/>
        <color theme="1"/>
        <rFont val="微软雅黑"/>
        <family val="2"/>
        <charset val="134"/>
      </rPr>
      <t xml:space="preserve"> &lt;ex3&gt;% </t>
    </r>
    <r>
      <rPr>
        <sz val="11"/>
        <color theme="1"/>
        <rFont val="MS Gothic"/>
        <family val="3"/>
        <charset val="128"/>
      </rPr>
      <t>증가</t>
    </r>
    <r>
      <rPr>
        <sz val="11"/>
        <color theme="1"/>
        <rFont val="微软雅黑"/>
        <family val="2"/>
        <charset val="134"/>
      </rPr>
      <t>.</t>
    </r>
  </si>
  <si>
    <t>DATA_Skill_Desc_523011</t>
  </si>
  <si>
    <t>Deals &lt;ep1&gt;% damage to &lt;tn&gt; targets at the back. &lt;ec2&gt;% chance to inflict bleeding on them, dealing &lt;ep2&gt;% damage per sec for &lt;bt2&gt; secs.</t>
  </si>
  <si>
    <t>攻击&lt;tn&gt;名处于后排的敌方目标，造成&lt;ep1&gt;%攻击伤害，并有&lt;ec2&gt;%几率附加流血状态，每秒造成&lt;ep2&gt;%攻击伤害，持续&lt;bt2&gt;秒。</t>
  </si>
  <si>
    <t>後列の敵&lt;tn&gt;体に攻撃の&lt;ep1&gt;%に等しいダメージを与え、さらに&lt;ec2&gt;%の確率で&lt;bt2&gt;秒間1秒ごとに攻撃の&lt;ep2&gt;%に等しいダメージを受ける流血効果をつける。</t>
  </si>
  <si>
    <t>攻擊&lt;tn&gt;名處於後排的敵方目標，造成&lt;ep1&gt;%攻擊傷害，並有&lt;ec2&gt;%幾率附加流血狀態，每秒造成&lt;ep2&gt;%攻擊傷害，持續&lt;bt2&gt;秒。</t>
  </si>
  <si>
    <r>
      <rPr>
        <sz val="11"/>
        <color theme="1"/>
        <rFont val="微软雅黑"/>
        <family val="2"/>
        <charset val="134"/>
      </rPr>
      <t>&lt;tn&gt;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후방의</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&lt;ep1&gt;%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입히며</t>
    </r>
    <r>
      <rPr>
        <sz val="11"/>
        <color theme="1"/>
        <rFont val="微软雅黑"/>
        <family val="2"/>
        <charset val="134"/>
      </rPr>
      <t xml:space="preserve"> &lt;ec2&gt;% </t>
    </r>
    <r>
      <rPr>
        <sz val="11"/>
        <color theme="1"/>
        <rFont val="MS Gothic"/>
        <family val="3"/>
        <charset val="128"/>
      </rPr>
      <t>확율로</t>
    </r>
    <r>
      <rPr>
        <sz val="11"/>
        <color theme="1"/>
        <rFont val="微软雅黑"/>
        <family val="2"/>
        <charset val="134"/>
      </rPr>
      <t xml:space="preserve"> </t>
    </r>
    <r>
      <rPr>
        <sz val="11"/>
        <color theme="1"/>
        <rFont val="MS Gothic"/>
        <family val="3"/>
        <charset val="128"/>
      </rPr>
      <t>유혈</t>
    </r>
    <r>
      <rPr>
        <sz val="11"/>
        <color theme="1"/>
        <rFont val="微软雅黑"/>
        <family val="2"/>
        <charset val="134"/>
      </rPr>
      <t xml:space="preserve"> </t>
    </r>
    <r>
      <rPr>
        <sz val="11"/>
        <color theme="1"/>
        <rFont val="MS Gothic"/>
        <family val="3"/>
        <charset val="128"/>
      </rPr>
      <t>디버프를</t>
    </r>
    <r>
      <rPr>
        <sz val="11"/>
        <color theme="1"/>
        <rFont val="微软雅黑"/>
        <family val="2"/>
        <charset val="134"/>
      </rPr>
      <t xml:space="preserve"> </t>
    </r>
    <r>
      <rPr>
        <sz val="11"/>
        <color theme="1"/>
        <rFont val="MS Gothic"/>
        <family val="3"/>
        <charset val="128"/>
      </rPr>
      <t>추가하여</t>
    </r>
    <r>
      <rPr>
        <sz val="11"/>
        <color theme="1"/>
        <rFont val="微软雅黑"/>
        <family val="2"/>
        <charset val="134"/>
      </rPr>
      <t xml:space="preserve"> &lt;bt2&gt;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매초</t>
    </r>
    <r>
      <rPr>
        <sz val="11"/>
        <color theme="1"/>
        <rFont val="微软雅黑"/>
        <family val="2"/>
        <charset val="134"/>
      </rPr>
      <t xml:space="preserve"> &lt;ep2&gt;% </t>
    </r>
    <r>
      <rPr>
        <sz val="11"/>
        <color theme="1"/>
        <rFont val="MS Gothic"/>
        <family val="3"/>
        <charset val="128"/>
      </rPr>
      <t>공격력에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입힘</t>
    </r>
    <r>
      <rPr>
        <sz val="11"/>
        <color theme="1"/>
        <rFont val="微软雅黑"/>
        <family val="2"/>
        <charset val="134"/>
      </rPr>
      <t>.</t>
    </r>
  </si>
  <si>
    <t>DATA_Skill_Desc_524011</t>
  </si>
  <si>
    <t>Deals &lt;ep1&gt;% damage to &lt;tn&gt; targets at the front; inflicts burning on them, dealing &lt;ep3&gt;% damage per sec for &lt;bt3&gt; secs. Stuns burning targets for &lt;bt2&gt; secs.</t>
  </si>
  <si>
    <t>对&lt;tn&gt;名处于前排的敌方目标造成&lt;ep1&gt;%攻击伤害并燃烧，每秒造成&lt;ep3&gt;%攻击伤害，持续&lt;bt3&gt;秒。若目标处于燃烧状态，则眩晕&lt;bt2&gt;秒。</t>
  </si>
  <si>
    <t>前列の敵&lt;tn&gt;体に攻撃の&lt;ep1&gt;%に等しいダメージを与え、さらにで&lt;bt3&gt;秒間1秒ごとに攻撃の&lt;ep2&gt;%に等しいダメージを受ける燃焼効果をつける。目標はすでに燃焼効果中なら、&lt;bt2&gt;秒間気絶する。</t>
  </si>
  <si>
    <t>對&lt;tn&gt;名處於前排的敵方目標造成&lt;ep1&gt;%攻擊傷害並燃燒，每秒造成&lt;ep3&gt;%攻擊傷害，持續&lt;bt3&gt;秒。若目標處於燃燒狀態，則眩暈&lt;bt2&gt;秒。</t>
  </si>
  <si>
    <r>
      <rPr>
        <sz val="11"/>
        <color theme="1"/>
        <rFont val="微软雅黑"/>
        <family val="2"/>
        <charset val="134"/>
      </rPr>
      <t>&lt;tn&gt;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전방의</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&lt;ep1&gt;%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입히며</t>
    </r>
    <r>
      <rPr>
        <sz val="11"/>
        <color theme="1"/>
        <rFont val="微软雅黑"/>
        <family val="2"/>
        <charset val="134"/>
      </rPr>
      <t xml:space="preserve"> </t>
    </r>
    <r>
      <rPr>
        <sz val="11"/>
        <color theme="1"/>
        <rFont val="MS Gothic"/>
        <family val="3"/>
        <charset val="128"/>
      </rPr>
      <t>연소</t>
    </r>
    <r>
      <rPr>
        <sz val="11"/>
        <color theme="1"/>
        <rFont val="微软雅黑"/>
        <family val="2"/>
        <charset val="134"/>
      </rPr>
      <t xml:space="preserve"> </t>
    </r>
    <r>
      <rPr>
        <sz val="11"/>
        <color theme="1"/>
        <rFont val="MS Gothic"/>
        <family val="3"/>
        <charset val="128"/>
      </rPr>
      <t>디버프를</t>
    </r>
    <r>
      <rPr>
        <sz val="11"/>
        <color theme="1"/>
        <rFont val="微软雅黑"/>
        <family val="2"/>
        <charset val="134"/>
      </rPr>
      <t xml:space="preserve"> </t>
    </r>
    <r>
      <rPr>
        <sz val="11"/>
        <color theme="1"/>
        <rFont val="MS Gothic"/>
        <family val="3"/>
        <charset val="128"/>
      </rPr>
      <t>추가하여</t>
    </r>
    <r>
      <rPr>
        <sz val="11"/>
        <color theme="1"/>
        <rFont val="微软雅黑"/>
        <family val="2"/>
        <charset val="134"/>
      </rPr>
      <t xml:space="preserve"> &lt;bt3&gt;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매초</t>
    </r>
    <r>
      <rPr>
        <sz val="11"/>
        <color theme="1"/>
        <rFont val="微软雅黑"/>
        <family val="2"/>
        <charset val="134"/>
      </rPr>
      <t xml:space="preserve"> &lt;ep3&gt;% </t>
    </r>
    <r>
      <rPr>
        <sz val="11"/>
        <color theme="1"/>
        <rFont val="MS Gothic"/>
        <family val="3"/>
        <charset val="128"/>
      </rPr>
      <t>공격력에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부가</t>
    </r>
    <r>
      <rPr>
        <sz val="11"/>
        <color theme="1"/>
        <rFont val="微软雅黑"/>
        <family val="2"/>
        <charset val="134"/>
      </rPr>
      <t xml:space="preserve">. </t>
    </r>
    <r>
      <rPr>
        <sz val="11"/>
        <color theme="1"/>
        <rFont val="MS Gothic"/>
        <family val="3"/>
        <charset val="128"/>
      </rPr>
      <t>연소</t>
    </r>
    <r>
      <rPr>
        <sz val="11"/>
        <color theme="1"/>
        <rFont val="微软雅黑"/>
        <family val="2"/>
        <charset val="134"/>
      </rPr>
      <t xml:space="preserve"> </t>
    </r>
    <r>
      <rPr>
        <sz val="11"/>
        <color theme="1"/>
        <rFont val="MS Gothic"/>
        <family val="3"/>
        <charset val="128"/>
      </rPr>
      <t>디버프가</t>
    </r>
    <r>
      <rPr>
        <sz val="11"/>
        <color theme="1"/>
        <rFont val="微软雅黑"/>
        <family val="2"/>
        <charset val="134"/>
      </rPr>
      <t xml:space="preserve"> </t>
    </r>
    <r>
      <rPr>
        <sz val="11"/>
        <color theme="1"/>
        <rFont val="MS Gothic"/>
        <family val="3"/>
        <charset val="128"/>
      </rPr>
      <t>걸려있는</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t>
    </r>
    <r>
      <rPr>
        <sz val="11"/>
        <color theme="1"/>
        <rFont val="MS Gothic"/>
        <family val="3"/>
        <charset val="128"/>
      </rPr>
      <t>사용하였을</t>
    </r>
    <r>
      <rPr>
        <sz val="11"/>
        <color theme="1"/>
        <rFont val="微软雅黑"/>
        <family val="2"/>
        <charset val="134"/>
      </rPr>
      <t xml:space="preserve"> </t>
    </r>
    <r>
      <rPr>
        <sz val="11"/>
        <color theme="1"/>
        <rFont val="MS Gothic"/>
        <family val="3"/>
        <charset val="128"/>
      </rPr>
      <t>경우</t>
    </r>
    <r>
      <rPr>
        <sz val="11"/>
        <color theme="1"/>
        <rFont val="微软雅黑"/>
        <family val="2"/>
        <charset val="134"/>
      </rPr>
      <t xml:space="preserve"> &lt;bt2&gt;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기절시킴</t>
    </r>
    <r>
      <rPr>
        <sz val="11"/>
        <color theme="1"/>
        <rFont val="微软雅黑"/>
        <family val="2"/>
        <charset val="134"/>
      </rPr>
      <t>.</t>
    </r>
  </si>
  <si>
    <t>DATA_Skill_Desc_524021</t>
  </si>
  <si>
    <t>Calls down firing meteors, dealing &lt;ep2&gt;% damage to all targets in AoE; &lt;ec3&gt;% chance to inflict burning on them, dealing &lt;ep3&gt;% damage per sec for &lt;bt3&gt; secs. Critically hits burning targets.</t>
  </si>
  <si>
    <t>召唤火焰陨石，对目标范围的所有敌方目标造&lt;ep2&gt;%伤害，有&lt;ec3&gt;%几率对目标附加燃烧，每秒造成&lt;ep3&gt;%攻击伤害，持续&lt;bt3&gt;秒。若目标处于燃烧状态，则必定暴击。</t>
  </si>
  <si>
    <t>炎の隕石を召喚し、範囲内の敵全員に攻撃の&lt;ep2&gt;%に等しいダメージを与え、さらに&lt;ec3&gt;%の確率で&lt;bt3&gt;秒間1秒ごとに攻撃の&lt;ep3&gt;%に等しいダメージを受ける燃焼効果をつける。目標はすでに燃焼効果中なら、必ずクリティカルヒットになる。</t>
  </si>
  <si>
    <t>召喚火焰隕石，對目標範圍的所有敵方目標造&lt;ep2&gt;%傷害，有&lt;ec3&gt;%幾率對目標附加燃燒，每秒造成&lt;ep3&gt;%攻擊傷害，持續&lt;bt3&gt;秒。若目標處於燃燒狀態，則必定暴擊。</t>
  </si>
  <si>
    <r>
      <rPr>
        <sz val="11"/>
        <color theme="1"/>
        <rFont val="MS Gothic"/>
        <family val="3"/>
        <charset val="128"/>
      </rPr>
      <t>화염의</t>
    </r>
    <r>
      <rPr>
        <sz val="11"/>
        <color theme="1"/>
        <rFont val="微软雅黑"/>
        <family val="2"/>
        <charset val="134"/>
      </rPr>
      <t xml:space="preserve"> </t>
    </r>
    <r>
      <rPr>
        <sz val="11"/>
        <color theme="1"/>
        <rFont val="MS Gothic"/>
        <family val="3"/>
        <charset val="128"/>
      </rPr>
      <t>운석을</t>
    </r>
    <r>
      <rPr>
        <sz val="11"/>
        <color theme="1"/>
        <rFont val="微软雅黑"/>
        <family val="2"/>
        <charset val="134"/>
      </rPr>
      <t xml:space="preserve"> </t>
    </r>
    <r>
      <rPr>
        <sz val="11"/>
        <color theme="1"/>
        <rFont val="MS Gothic"/>
        <family val="3"/>
        <charset val="128"/>
      </rPr>
      <t>소환하여</t>
    </r>
    <r>
      <rPr>
        <sz val="11"/>
        <color theme="1"/>
        <rFont val="微软雅黑"/>
        <family val="2"/>
        <charset val="134"/>
      </rPr>
      <t xml:space="preserve"> </t>
    </r>
    <r>
      <rPr>
        <sz val="11"/>
        <color theme="1"/>
        <rFont val="MS Gothic"/>
        <family val="3"/>
        <charset val="128"/>
      </rPr>
      <t>명중</t>
    </r>
    <r>
      <rPr>
        <sz val="11"/>
        <color theme="1"/>
        <rFont val="微软雅黑"/>
        <family val="2"/>
        <charset val="134"/>
      </rPr>
      <t xml:space="preserve"> </t>
    </r>
    <r>
      <rPr>
        <sz val="11"/>
        <color theme="1"/>
        <rFont val="MS Gothic"/>
        <family val="3"/>
        <charset val="128"/>
      </rPr>
      <t>범위</t>
    </r>
    <r>
      <rPr>
        <sz val="11"/>
        <color theme="1"/>
        <rFont val="微软雅黑"/>
        <family val="2"/>
        <charset val="134"/>
      </rPr>
      <t xml:space="preserve"> </t>
    </r>
    <r>
      <rPr>
        <sz val="11"/>
        <color theme="1"/>
        <rFont val="MS Gothic"/>
        <family val="3"/>
        <charset val="128"/>
      </rPr>
      <t>내의</t>
    </r>
    <r>
      <rPr>
        <sz val="11"/>
        <color theme="1"/>
        <rFont val="微软雅黑"/>
        <family val="2"/>
        <charset val="134"/>
      </rPr>
      <t xml:space="preserve"> </t>
    </r>
    <r>
      <rPr>
        <sz val="11"/>
        <color theme="1"/>
        <rFont val="MS Gothic"/>
        <family val="3"/>
        <charset val="128"/>
      </rPr>
      <t>모든</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&lt;ep2&gt;%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입히며</t>
    </r>
    <r>
      <rPr>
        <sz val="11"/>
        <color theme="1"/>
        <rFont val="微软雅黑"/>
        <family val="2"/>
        <charset val="134"/>
      </rPr>
      <t xml:space="preserve"> &lt;ec3&gt;% </t>
    </r>
    <r>
      <rPr>
        <sz val="11"/>
        <color theme="1"/>
        <rFont val="MS Gothic"/>
        <family val="3"/>
        <charset val="128"/>
      </rPr>
      <t>확율로</t>
    </r>
    <r>
      <rPr>
        <sz val="11"/>
        <color theme="1"/>
        <rFont val="微软雅黑"/>
        <family val="2"/>
        <charset val="134"/>
      </rPr>
      <t xml:space="preserve"> </t>
    </r>
    <r>
      <rPr>
        <sz val="11"/>
        <color theme="1"/>
        <rFont val="MS Gothic"/>
        <family val="3"/>
        <charset val="128"/>
      </rPr>
      <t>연소</t>
    </r>
    <r>
      <rPr>
        <sz val="11"/>
        <color theme="1"/>
        <rFont val="微软雅黑"/>
        <family val="2"/>
        <charset val="134"/>
      </rPr>
      <t xml:space="preserve"> </t>
    </r>
    <r>
      <rPr>
        <sz val="11"/>
        <color theme="1"/>
        <rFont val="MS Gothic"/>
        <family val="3"/>
        <charset val="128"/>
      </rPr>
      <t>디버프를</t>
    </r>
    <r>
      <rPr>
        <sz val="11"/>
        <color theme="1"/>
        <rFont val="微软雅黑"/>
        <family val="2"/>
        <charset val="134"/>
      </rPr>
      <t xml:space="preserve"> </t>
    </r>
    <r>
      <rPr>
        <sz val="11"/>
        <color theme="1"/>
        <rFont val="MS Gothic"/>
        <family val="3"/>
        <charset val="128"/>
      </rPr>
      <t>추가하여</t>
    </r>
    <r>
      <rPr>
        <sz val="11"/>
        <color theme="1"/>
        <rFont val="微软雅黑"/>
        <family val="2"/>
        <charset val="134"/>
      </rPr>
      <t xml:space="preserve"> &lt;bt3&gt;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매초</t>
    </r>
    <r>
      <rPr>
        <sz val="11"/>
        <color theme="1"/>
        <rFont val="微软雅黑"/>
        <family val="2"/>
        <charset val="134"/>
      </rPr>
      <t xml:space="preserve"> &lt;ep3&gt;% </t>
    </r>
    <r>
      <rPr>
        <sz val="11"/>
        <color theme="1"/>
        <rFont val="MS Gothic"/>
        <family val="3"/>
        <charset val="128"/>
      </rPr>
      <t>공격력에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입힘</t>
    </r>
    <r>
      <rPr>
        <sz val="11"/>
        <color theme="1"/>
        <rFont val="微软雅黑"/>
        <family val="2"/>
        <charset val="134"/>
      </rPr>
      <t xml:space="preserve">. </t>
    </r>
    <r>
      <rPr>
        <sz val="11"/>
        <color theme="1"/>
        <rFont val="MS Gothic"/>
        <family val="3"/>
        <charset val="128"/>
      </rPr>
      <t>연소</t>
    </r>
    <r>
      <rPr>
        <sz val="11"/>
        <color theme="1"/>
        <rFont val="微软雅黑"/>
        <family val="2"/>
        <charset val="134"/>
      </rPr>
      <t xml:space="preserve"> </t>
    </r>
    <r>
      <rPr>
        <sz val="11"/>
        <color theme="1"/>
        <rFont val="MS Gothic"/>
        <family val="3"/>
        <charset val="128"/>
      </rPr>
      <t>디버프가</t>
    </r>
    <r>
      <rPr>
        <sz val="11"/>
        <color theme="1"/>
        <rFont val="微软雅黑"/>
        <family val="2"/>
        <charset val="134"/>
      </rPr>
      <t xml:space="preserve"> </t>
    </r>
    <r>
      <rPr>
        <sz val="11"/>
        <color theme="1"/>
        <rFont val="MS Gothic"/>
        <family val="3"/>
        <charset val="128"/>
      </rPr>
      <t>걸려있는</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t>
    </r>
    <r>
      <rPr>
        <sz val="11"/>
        <color theme="1"/>
        <rFont val="MS Gothic"/>
        <family val="3"/>
        <charset val="128"/>
      </rPr>
      <t>사용하였을</t>
    </r>
    <r>
      <rPr>
        <sz val="11"/>
        <color theme="1"/>
        <rFont val="微软雅黑"/>
        <family val="2"/>
        <charset val="134"/>
      </rPr>
      <t xml:space="preserve"> </t>
    </r>
    <r>
      <rPr>
        <sz val="11"/>
        <color theme="1"/>
        <rFont val="MS Gothic"/>
        <family val="3"/>
        <charset val="128"/>
      </rPr>
      <t>경우</t>
    </r>
    <r>
      <rPr>
        <sz val="11"/>
        <color theme="1"/>
        <rFont val="微软雅黑"/>
        <family val="2"/>
        <charset val="134"/>
      </rPr>
      <t xml:space="preserve"> </t>
    </r>
    <r>
      <rPr>
        <sz val="11"/>
        <color theme="1"/>
        <rFont val="MS Gothic"/>
        <family val="3"/>
        <charset val="128"/>
      </rPr>
      <t>필시</t>
    </r>
    <r>
      <rPr>
        <sz val="11"/>
        <color theme="1"/>
        <rFont val="微软雅黑"/>
        <family val="2"/>
        <charset val="134"/>
      </rPr>
      <t xml:space="preserve"> </t>
    </r>
    <r>
      <rPr>
        <sz val="11"/>
        <color theme="1"/>
        <rFont val="MS Gothic"/>
        <family val="3"/>
        <charset val="128"/>
      </rPr>
      <t>크리티컬로</t>
    </r>
    <r>
      <rPr>
        <sz val="11"/>
        <color theme="1"/>
        <rFont val="微软雅黑"/>
        <family val="2"/>
        <charset val="134"/>
      </rPr>
      <t xml:space="preserve"> </t>
    </r>
    <r>
      <rPr>
        <sz val="11"/>
        <color theme="1"/>
        <rFont val="MS Gothic"/>
        <family val="3"/>
        <charset val="128"/>
      </rPr>
      <t>명중</t>
    </r>
    <r>
      <rPr>
        <sz val="11"/>
        <color theme="1"/>
        <rFont val="微软雅黑"/>
        <family val="2"/>
        <charset val="134"/>
      </rPr>
      <t>.</t>
    </r>
  </si>
  <si>
    <t>DATA_Skill_Desc_525001</t>
  </si>
  <si>
    <t>Shoots targets in AoE twice, dealing &lt;ep1&gt;% damage per shoot; &lt;ec2&gt;% chance to inflict bleeding on them, dealing &lt;ep2&gt;% damage per sec for &lt;bt2&gt; secs. Deals extra &lt;ep3&gt;% damage to warrior targets.</t>
  </si>
  <si>
    <t>对前方锥形范围内的敌方目标进行双重弹幕射击，每次造成&lt;ep1&gt;%攻击伤害，并有&lt;ec2&gt;%几率附加燃烧，每秒造成&lt;ep2&gt;%攻击伤害，持续&lt;bt2&gt;秒。若目标为战士，则额外造成&lt;ep3&gt;%攻击伤害。</t>
  </si>
  <si>
    <t>二重弾幕を張り、前方円錐形の範囲内の敵に攻撃の&lt;ep1&gt;%に等しいダメージを与え、さらに&lt;ec2&gt;%の確率で&lt;bt2&gt;秒間1秒ごとに攻撃の&lt;ep2&gt;%に等しいダメージを受ける燃焼効果をつける。目標は戦士ならば、さらに攻撃の&lt;ep3&gt;%に等しい追加ダメージを与える。</t>
  </si>
  <si>
    <t>對前方錐形範圍內的敵方目標進行雙重彈幕射擊，每次造成&lt;ep1&gt;%攻擊傷害，並有&lt;ec2&gt;%幾率附加燃燒，每秒造成&lt;ep2&gt;%攻擊傷害，持續&lt;bt2&gt;秒。若目標為戰士，則額外造成&lt;ep3&gt;%攻擊傷害。</t>
  </si>
  <si>
    <r>
      <rPr>
        <sz val="11"/>
        <color theme="1"/>
        <rFont val="MS Gothic"/>
        <family val="3"/>
        <charset val="128"/>
      </rPr>
      <t>원뿔</t>
    </r>
    <r>
      <rPr>
        <sz val="11"/>
        <color theme="1"/>
        <rFont val="微软雅黑"/>
        <family val="2"/>
        <charset val="134"/>
      </rPr>
      <t xml:space="preserve"> </t>
    </r>
    <r>
      <rPr>
        <sz val="11"/>
        <color theme="1"/>
        <rFont val="MS Gothic"/>
        <family val="3"/>
        <charset val="128"/>
      </rPr>
      <t>범위의</t>
    </r>
    <r>
      <rPr>
        <sz val="11"/>
        <color theme="1"/>
        <rFont val="微软雅黑"/>
        <family val="2"/>
        <charset val="134"/>
      </rPr>
      <t xml:space="preserve"> </t>
    </r>
    <r>
      <rPr>
        <sz val="11"/>
        <color theme="1"/>
        <rFont val="MS Gothic"/>
        <family val="3"/>
        <charset val="128"/>
      </rPr>
      <t>전방의</t>
    </r>
    <r>
      <rPr>
        <sz val="11"/>
        <color theme="1"/>
        <rFont val="微软雅黑"/>
        <family val="2"/>
        <charset val="134"/>
      </rPr>
      <t xml:space="preserve"> </t>
    </r>
    <r>
      <rPr>
        <sz val="11"/>
        <color theme="1"/>
        <rFont val="MS Gothic"/>
        <family val="3"/>
        <charset val="128"/>
      </rPr>
      <t>적을</t>
    </r>
    <r>
      <rPr>
        <sz val="11"/>
        <color theme="1"/>
        <rFont val="微软雅黑"/>
        <family val="2"/>
        <charset val="134"/>
      </rPr>
      <t xml:space="preserve"> </t>
    </r>
    <r>
      <rPr>
        <sz val="11"/>
        <color theme="1"/>
        <rFont val="MS Gothic"/>
        <family val="3"/>
        <charset val="128"/>
      </rPr>
      <t>향해</t>
    </r>
    <r>
      <rPr>
        <sz val="11"/>
        <color theme="1"/>
        <rFont val="微软雅黑"/>
        <family val="2"/>
        <charset val="134"/>
      </rPr>
      <t xml:space="preserve"> </t>
    </r>
    <r>
      <rPr>
        <sz val="11"/>
        <color theme="1"/>
        <rFont val="MS Gothic"/>
        <family val="3"/>
        <charset val="128"/>
      </rPr>
      <t>이중</t>
    </r>
    <r>
      <rPr>
        <sz val="11"/>
        <color theme="1"/>
        <rFont val="微软雅黑"/>
        <family val="2"/>
        <charset val="134"/>
      </rPr>
      <t xml:space="preserve"> </t>
    </r>
    <r>
      <rPr>
        <sz val="11"/>
        <color theme="1"/>
        <rFont val="MS Gothic"/>
        <family val="3"/>
        <charset val="128"/>
      </rPr>
      <t>탄막</t>
    </r>
    <r>
      <rPr>
        <sz val="11"/>
        <color theme="1"/>
        <rFont val="微软雅黑"/>
        <family val="2"/>
        <charset val="134"/>
      </rPr>
      <t xml:space="preserve"> </t>
    </r>
    <r>
      <rPr>
        <sz val="11"/>
        <color theme="1"/>
        <rFont val="MS Gothic"/>
        <family val="3"/>
        <charset val="128"/>
      </rPr>
      <t>사격을</t>
    </r>
    <r>
      <rPr>
        <sz val="11"/>
        <color theme="1"/>
        <rFont val="微软雅黑"/>
        <family val="2"/>
        <charset val="134"/>
      </rPr>
      <t xml:space="preserve"> </t>
    </r>
    <r>
      <rPr>
        <sz val="11"/>
        <color theme="1"/>
        <rFont val="MS Gothic"/>
        <family val="3"/>
        <charset val="128"/>
      </rPr>
      <t>진행하여</t>
    </r>
    <r>
      <rPr>
        <sz val="11"/>
        <color theme="1"/>
        <rFont val="微软雅黑"/>
        <family val="2"/>
        <charset val="134"/>
      </rPr>
      <t xml:space="preserve"> </t>
    </r>
    <r>
      <rPr>
        <sz val="11"/>
        <color theme="1"/>
        <rFont val="MS Gothic"/>
        <family val="3"/>
        <charset val="128"/>
      </rPr>
      <t>회당</t>
    </r>
    <r>
      <rPr>
        <sz val="11"/>
        <color theme="1"/>
        <rFont val="微软雅黑"/>
        <family val="2"/>
        <charset val="134"/>
      </rPr>
      <t xml:space="preserve"> &lt;ep1&gt;%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입히며</t>
    </r>
    <r>
      <rPr>
        <sz val="11"/>
        <color theme="1"/>
        <rFont val="微软雅黑"/>
        <family val="2"/>
        <charset val="134"/>
      </rPr>
      <t xml:space="preserve"> &lt;ec2&gt;% </t>
    </r>
    <r>
      <rPr>
        <sz val="11"/>
        <color theme="1"/>
        <rFont val="MS Gothic"/>
        <family val="3"/>
        <charset val="128"/>
      </rPr>
      <t>확률로</t>
    </r>
    <r>
      <rPr>
        <sz val="11"/>
        <color theme="1"/>
        <rFont val="微软雅黑"/>
        <family val="2"/>
        <charset val="134"/>
      </rPr>
      <t xml:space="preserve"> </t>
    </r>
    <r>
      <rPr>
        <sz val="11"/>
        <color theme="1"/>
        <rFont val="MS Gothic"/>
        <family val="3"/>
        <charset val="128"/>
      </rPr>
      <t>연소</t>
    </r>
    <r>
      <rPr>
        <sz val="11"/>
        <color theme="1"/>
        <rFont val="微软雅黑"/>
        <family val="2"/>
        <charset val="134"/>
      </rPr>
      <t xml:space="preserve"> </t>
    </r>
    <r>
      <rPr>
        <sz val="11"/>
        <color theme="1"/>
        <rFont val="MS Gothic"/>
        <family val="3"/>
        <charset val="128"/>
      </rPr>
      <t>디버프를</t>
    </r>
    <r>
      <rPr>
        <sz val="11"/>
        <color theme="1"/>
        <rFont val="微软雅黑"/>
        <family val="2"/>
        <charset val="134"/>
      </rPr>
      <t xml:space="preserve"> </t>
    </r>
    <r>
      <rPr>
        <sz val="11"/>
        <color theme="1"/>
        <rFont val="MS Gothic"/>
        <family val="3"/>
        <charset val="128"/>
      </rPr>
      <t>추가하여</t>
    </r>
    <r>
      <rPr>
        <sz val="11"/>
        <color theme="1"/>
        <rFont val="微软雅黑"/>
        <family val="2"/>
        <charset val="134"/>
      </rPr>
      <t xml:space="preserve"> &lt;bt2&gt;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매초</t>
    </r>
    <r>
      <rPr>
        <sz val="11"/>
        <color theme="1"/>
        <rFont val="微软雅黑"/>
        <family val="2"/>
        <charset val="134"/>
      </rPr>
      <t xml:space="preserve"> &lt;ep2&gt;% </t>
    </r>
    <r>
      <rPr>
        <sz val="11"/>
        <color theme="1"/>
        <rFont val="MS Gothic"/>
        <family val="3"/>
        <charset val="128"/>
      </rPr>
      <t>공격력에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입힘</t>
    </r>
    <r>
      <rPr>
        <sz val="11"/>
        <color theme="1"/>
        <rFont val="微软雅黑"/>
        <family val="2"/>
        <charset val="134"/>
      </rPr>
      <t xml:space="preserve">. </t>
    </r>
    <r>
      <rPr>
        <sz val="11"/>
        <color theme="1"/>
        <rFont val="MS Gothic"/>
        <family val="3"/>
        <charset val="128"/>
      </rPr>
      <t>타깃이</t>
    </r>
    <r>
      <rPr>
        <sz val="11"/>
        <color theme="1"/>
        <rFont val="微软雅黑"/>
        <family val="2"/>
        <charset val="134"/>
      </rPr>
      <t xml:space="preserve"> </t>
    </r>
    <r>
      <rPr>
        <sz val="11"/>
        <color theme="1"/>
        <rFont val="MS Gothic"/>
        <family val="3"/>
        <charset val="128"/>
      </rPr>
      <t>전사</t>
    </r>
    <r>
      <rPr>
        <sz val="11"/>
        <color theme="1"/>
        <rFont val="微软雅黑"/>
        <family val="2"/>
        <charset val="134"/>
      </rPr>
      <t xml:space="preserve"> </t>
    </r>
    <r>
      <rPr>
        <sz val="11"/>
        <color theme="1"/>
        <rFont val="MS Gothic"/>
        <family val="3"/>
        <charset val="128"/>
      </rPr>
      <t>타입일</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&lt;ep3&gt;% </t>
    </r>
    <r>
      <rPr>
        <sz val="11"/>
        <color theme="1"/>
        <rFont val="MS Gothic"/>
        <family val="3"/>
        <charset val="128"/>
      </rPr>
      <t>공격력에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추가</t>
    </r>
    <r>
      <rPr>
        <sz val="11"/>
        <color theme="1"/>
        <rFont val="微软雅黑"/>
        <family val="2"/>
        <charset val="134"/>
      </rPr>
      <t xml:space="preserve"> </t>
    </r>
    <r>
      <rPr>
        <sz val="11"/>
        <color theme="1"/>
        <rFont val="MS Gothic"/>
        <family val="3"/>
        <charset val="128"/>
      </rPr>
      <t>데미지</t>
    </r>
    <r>
      <rPr>
        <sz val="11"/>
        <color theme="1"/>
        <rFont val="微软雅黑"/>
        <family val="2"/>
        <charset val="134"/>
      </rPr>
      <t xml:space="preserve"> </t>
    </r>
    <r>
      <rPr>
        <sz val="11"/>
        <color theme="1"/>
        <rFont val="MS Gothic"/>
        <family val="3"/>
        <charset val="128"/>
      </rPr>
      <t>부가</t>
    </r>
    <r>
      <rPr>
        <sz val="11"/>
        <color theme="1"/>
        <rFont val="微软雅黑"/>
        <family val="2"/>
        <charset val="134"/>
      </rPr>
      <t>.</t>
    </r>
  </si>
  <si>
    <t>DATA_Skill_Desc_525021</t>
  </si>
  <si>
    <t>Deals &lt;ep1&gt;% damage to &lt;tn&gt; targets at the front; deals extra &lt;ep3&gt;% damage to warrior targets. Basic attack ignores &lt;ex2&gt;% armor for &lt;bt2&gt; secs.</t>
  </si>
  <si>
    <t>对&lt;tn&gt;名处于前排的敌方目标造成&lt;ep1&gt;%攻击伤害，对战士类目标额外造成&lt;ep3&gt;%攻击伤害。接下来的&lt;bt2&gt;秒内，赏金猎人普通攻击将无视&lt;ex2&gt;%护甲。</t>
  </si>
  <si>
    <t>前列の敵&lt;tn&gt;体に攻撃の&lt;ep1&gt;%に等しいダメージを与える。目標が戦士ならば、追加で攻撃の&lt;ep3&gt;%に等しいダメージを受ける。さらに攻撃後&lt;bt2&gt;秒間、賞金稼ぎの通常攻撃は目標の防御力の&lt;ex2&gt;%を無視する。</t>
  </si>
  <si>
    <t>對&lt;tn&gt;名處於前排的敵方目標造成&lt;ep1&gt;%攻擊傷害，對戰士類目標額外造成&lt;ep3&gt;%攻擊傷害。接下來的&lt;bt2&gt;秒內，賞金獵人普通攻擊將無視&lt;ex2&gt;%護甲。</t>
  </si>
  <si>
    <r>
      <rPr>
        <sz val="11"/>
        <color theme="1"/>
        <rFont val="微软雅黑"/>
        <family val="2"/>
        <charset val="134"/>
      </rPr>
      <t>&lt;tn&gt;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전방의</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&lt;ep1&gt;%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입히며</t>
    </r>
    <r>
      <rPr>
        <sz val="11"/>
        <color theme="1"/>
        <rFont val="微软雅黑"/>
        <family val="2"/>
        <charset val="134"/>
      </rPr>
      <t xml:space="preserve"> </t>
    </r>
    <r>
      <rPr>
        <sz val="11"/>
        <color theme="1"/>
        <rFont val="MS Gothic"/>
        <family val="3"/>
        <charset val="128"/>
      </rPr>
      <t>전사</t>
    </r>
    <r>
      <rPr>
        <sz val="11"/>
        <color theme="1"/>
        <rFont val="微软雅黑"/>
        <family val="2"/>
        <charset val="134"/>
      </rPr>
      <t xml:space="preserve"> </t>
    </r>
    <r>
      <rPr>
        <sz val="11"/>
        <color theme="1"/>
        <rFont val="MS Gothic"/>
        <family val="3"/>
        <charset val="128"/>
      </rPr>
      <t>타입의</t>
    </r>
    <r>
      <rPr>
        <sz val="11"/>
        <color theme="1"/>
        <rFont val="微软雅黑"/>
        <family val="2"/>
        <charset val="134"/>
      </rPr>
      <t xml:space="preserve"> </t>
    </r>
    <r>
      <rPr>
        <sz val="11"/>
        <color theme="1"/>
        <rFont val="MS Gothic"/>
        <family val="3"/>
        <charset val="128"/>
      </rPr>
      <t>적에게는</t>
    </r>
    <r>
      <rPr>
        <sz val="11"/>
        <color theme="1"/>
        <rFont val="微软雅黑"/>
        <family val="2"/>
        <charset val="134"/>
      </rPr>
      <t xml:space="preserve"> &lt;ep3&gt;%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추가</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부가</t>
    </r>
    <r>
      <rPr>
        <sz val="11"/>
        <color theme="1"/>
        <rFont val="微软雅黑"/>
        <family val="2"/>
        <charset val="134"/>
      </rPr>
      <t xml:space="preserve">. </t>
    </r>
    <r>
      <rPr>
        <sz val="11"/>
        <color theme="1"/>
        <rFont val="MS Gothic"/>
        <family val="3"/>
        <charset val="128"/>
      </rPr>
      <t>이어서</t>
    </r>
    <r>
      <rPr>
        <sz val="11"/>
        <color theme="1"/>
        <rFont val="微软雅黑"/>
        <family val="2"/>
        <charset val="134"/>
      </rPr>
      <t xml:space="preserve"> &lt;bt2&gt;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바운티</t>
    </r>
    <r>
      <rPr>
        <sz val="11"/>
        <color theme="1"/>
        <rFont val="微软雅黑"/>
        <family val="2"/>
        <charset val="134"/>
      </rPr>
      <t xml:space="preserve"> </t>
    </r>
    <r>
      <rPr>
        <sz val="11"/>
        <color theme="1"/>
        <rFont val="MS Gothic"/>
        <family val="3"/>
        <charset val="128"/>
      </rPr>
      <t>헌터의</t>
    </r>
    <r>
      <rPr>
        <sz val="11"/>
        <color theme="1"/>
        <rFont val="微软雅黑"/>
        <family val="2"/>
        <charset val="134"/>
      </rPr>
      <t xml:space="preserve"> </t>
    </r>
    <r>
      <rPr>
        <sz val="11"/>
        <color theme="1"/>
        <rFont val="MS Gothic"/>
        <family val="3"/>
        <charset val="128"/>
      </rPr>
      <t>일반</t>
    </r>
    <r>
      <rPr>
        <sz val="11"/>
        <color theme="1"/>
        <rFont val="微软雅黑"/>
        <family val="2"/>
        <charset val="134"/>
      </rPr>
      <t xml:space="preserve"> </t>
    </r>
    <r>
      <rPr>
        <sz val="11"/>
        <color theme="1"/>
        <rFont val="MS Gothic"/>
        <family val="3"/>
        <charset val="128"/>
      </rPr>
      <t>공격은</t>
    </r>
    <r>
      <rPr>
        <sz val="11"/>
        <color theme="1"/>
        <rFont val="微软雅黑"/>
        <family val="2"/>
        <charset val="134"/>
      </rPr>
      <t xml:space="preserve"> </t>
    </r>
    <r>
      <rPr>
        <sz val="11"/>
        <color theme="1"/>
        <rFont val="MS Gothic"/>
        <family val="3"/>
        <charset val="128"/>
      </rPr>
      <t>상대의</t>
    </r>
    <r>
      <rPr>
        <sz val="11"/>
        <color theme="1"/>
        <rFont val="微软雅黑"/>
        <family val="2"/>
        <charset val="134"/>
      </rPr>
      <t xml:space="preserve"> </t>
    </r>
    <r>
      <rPr>
        <sz val="11"/>
        <color theme="1"/>
        <rFont val="MS Gothic"/>
        <family val="3"/>
        <charset val="128"/>
      </rPr>
      <t>실드를</t>
    </r>
    <r>
      <rPr>
        <sz val="11"/>
        <color theme="1"/>
        <rFont val="微软雅黑"/>
        <family val="2"/>
        <charset val="134"/>
      </rPr>
      <t xml:space="preserve"> &lt;ex2&gt;% </t>
    </r>
    <r>
      <rPr>
        <sz val="11"/>
        <color theme="1"/>
        <rFont val="MS Gothic"/>
        <family val="3"/>
        <charset val="128"/>
      </rPr>
      <t>무시</t>
    </r>
    <r>
      <rPr>
        <sz val="11"/>
        <color theme="1"/>
        <rFont val="微软雅黑"/>
        <family val="2"/>
        <charset val="134"/>
      </rPr>
      <t>.</t>
    </r>
  </si>
  <si>
    <t>DATA_Skill_Desc_526011</t>
  </si>
  <si>
    <t>Deals &lt;ep1&gt;% damage to &lt;tn&gt; targets; heals &lt;ep2&gt;% of attack as HP for &lt;etn2&gt; allies.</t>
  </si>
  <si>
    <t>对&lt;tn&gt;名敌方目标造成&lt;ep1&gt;%攻击伤害。同时，治疗&lt;etn2&gt;个友方目标，恢复&lt;ep2&gt;%攻击等量生命。</t>
  </si>
  <si>
    <t>敵&lt;tn&gt;体に攻撃の&lt;ep1&gt;%に等しいダメージを与える。さらに味方&lt;etn2&gt;体のHPを攻撃の&lt;ep2&gt;%に等しい分回復する。</t>
  </si>
  <si>
    <t>對&lt;tn&gt;名敵方目標造成&lt;ep1&gt;%攻擊傷害。同時，治療&lt;etn2&gt;個友方目標，恢復&lt;ep2&gt;%攻擊等量生命。</t>
  </si>
  <si>
    <r>
      <rPr>
        <sz val="11"/>
        <color theme="1"/>
        <rFont val="微软雅黑"/>
        <family val="2"/>
        <charset val="134"/>
      </rPr>
      <t>&lt;tn&gt;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&lt;ep1&gt;%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부여</t>
    </r>
    <r>
      <rPr>
        <sz val="11"/>
        <color theme="1"/>
        <rFont val="微软雅黑"/>
        <family val="2"/>
        <charset val="134"/>
      </rPr>
      <t xml:space="preserve">. </t>
    </r>
    <r>
      <rPr>
        <sz val="11"/>
        <color theme="1"/>
        <rFont val="MS Gothic"/>
        <family val="3"/>
        <charset val="128"/>
      </rPr>
      <t>동시에</t>
    </r>
    <r>
      <rPr>
        <sz val="11"/>
        <color theme="1"/>
        <rFont val="微软雅黑"/>
        <family val="2"/>
        <charset val="134"/>
      </rPr>
      <t xml:space="preserve"> </t>
    </r>
    <r>
      <rPr>
        <sz val="11"/>
        <color theme="1"/>
        <rFont val="MS Gothic"/>
        <family val="3"/>
        <charset val="128"/>
      </rPr>
      <t>공격력의</t>
    </r>
    <r>
      <rPr>
        <sz val="11"/>
        <color theme="1"/>
        <rFont val="微软雅黑"/>
        <family val="2"/>
        <charset val="134"/>
      </rPr>
      <t xml:space="preserve"> &lt;ep2&gt;%</t>
    </r>
    <r>
      <rPr>
        <sz val="11"/>
        <color theme="1"/>
        <rFont val="MS Gothic"/>
        <family val="3"/>
        <charset val="128"/>
      </rPr>
      <t>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만큼</t>
    </r>
    <r>
      <rPr>
        <sz val="11"/>
        <color theme="1"/>
        <rFont val="微软雅黑"/>
        <family val="2"/>
        <charset val="134"/>
      </rPr>
      <t xml:space="preserve"> &lt;etn2&gt;</t>
    </r>
    <r>
      <rPr>
        <sz val="11"/>
        <color theme="1"/>
        <rFont val="MS Gothic"/>
        <family val="3"/>
        <charset val="128"/>
      </rPr>
      <t>명의</t>
    </r>
    <r>
      <rPr>
        <sz val="11"/>
        <color theme="1"/>
        <rFont val="微软雅黑"/>
        <family val="2"/>
        <charset val="134"/>
      </rPr>
      <t xml:space="preserve"> </t>
    </r>
    <r>
      <rPr>
        <sz val="11"/>
        <color theme="1"/>
        <rFont val="MS Gothic"/>
        <family val="3"/>
        <charset val="128"/>
      </rPr>
      <t>아군의</t>
    </r>
    <r>
      <rPr>
        <sz val="11"/>
        <color theme="1"/>
        <rFont val="微软雅黑"/>
        <family val="2"/>
        <charset val="134"/>
      </rPr>
      <t xml:space="preserve"> HP</t>
    </r>
    <r>
      <rPr>
        <sz val="11"/>
        <color theme="1"/>
        <rFont val="MS Gothic"/>
        <family val="3"/>
        <charset val="128"/>
      </rPr>
      <t>를</t>
    </r>
    <r>
      <rPr>
        <sz val="11"/>
        <color theme="1"/>
        <rFont val="微软雅黑"/>
        <family val="2"/>
        <charset val="134"/>
      </rPr>
      <t xml:space="preserve"> </t>
    </r>
    <r>
      <rPr>
        <sz val="11"/>
        <color theme="1"/>
        <rFont val="MS Gothic"/>
        <family val="3"/>
        <charset val="128"/>
      </rPr>
      <t>회복</t>
    </r>
    <r>
      <rPr>
        <sz val="11"/>
        <color theme="1"/>
        <rFont val="微软雅黑"/>
        <family val="2"/>
        <charset val="134"/>
      </rPr>
      <t>.</t>
    </r>
  </si>
  <si>
    <t>DATA_Skill_Desc_532001</t>
  </si>
  <si>
    <t>Deals &lt;ep1&gt;% damage to &lt;tn&gt; targets at the front; increases attack by &lt;ex2&gt;% and gains &lt;ep3&gt;% of attack as shield for &lt;bt2&gt; secs.</t>
  </si>
  <si>
    <t>对前方&lt;tn&gt;名目标造成&lt;ep1&gt;%攻击伤害，提升自身&lt;ex2&gt;%攻击力，并为自身施加抵挡&lt;ep3&gt;%攻击等量的护盾，持续&lt;bt2&gt;秒。</t>
  </si>
  <si>
    <t>前列の敵&lt;tn&gt;体に&lt;ep1&gt;%ダメージを与え、さらに&lt;bt2&gt;秒間自身の攻撃を&lt;ex2&gt;%増加させ、攻撃の&lt;ep3&gt;%に等しいダメージを吸収するバリアを展開させる。</t>
  </si>
  <si>
    <t>對前方&lt;tn&gt;名目標造成&lt;ep1&gt;%攻擊傷害，提升自身&lt;ex2&gt;%攻擊力，並為自身施加抵擋&lt;ep3&gt;%攻擊等量的護盾，持續&lt;bt2&gt;秒。</t>
  </si>
  <si>
    <r>
      <rPr>
        <sz val="11"/>
        <color theme="1"/>
        <rFont val="MS Gothic"/>
        <family val="3"/>
        <charset val="128"/>
      </rPr>
      <t>전방</t>
    </r>
    <r>
      <rPr>
        <sz val="11"/>
        <color theme="1"/>
        <rFont val="微软雅黑"/>
        <family val="2"/>
        <charset val="134"/>
      </rPr>
      <t xml:space="preserve"> &lt;tn&gt;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타깃에</t>
    </r>
    <r>
      <rPr>
        <sz val="11"/>
        <color theme="1"/>
        <rFont val="微软雅黑"/>
        <family val="2"/>
        <charset val="134"/>
      </rPr>
      <t xml:space="preserve"> &lt;ep1&gt;% </t>
    </r>
    <r>
      <rPr>
        <sz val="11"/>
        <color theme="1"/>
        <rFont val="MS Gothic"/>
        <family val="3"/>
        <charset val="128"/>
      </rPr>
      <t>공격력에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입히며</t>
    </r>
    <r>
      <rPr>
        <sz val="11"/>
        <color theme="1"/>
        <rFont val="微软雅黑"/>
        <family val="2"/>
        <charset val="134"/>
      </rPr>
      <t xml:space="preserve"> </t>
    </r>
    <r>
      <rPr>
        <sz val="11"/>
        <color theme="1"/>
        <rFont val="MS Gothic"/>
        <family val="3"/>
        <charset val="128"/>
      </rPr>
      <t>자신의</t>
    </r>
    <r>
      <rPr>
        <sz val="11"/>
        <color theme="1"/>
        <rFont val="微软雅黑"/>
        <family val="2"/>
        <charset val="134"/>
      </rPr>
      <t xml:space="preserve"> </t>
    </r>
    <r>
      <rPr>
        <sz val="11"/>
        <color theme="1"/>
        <rFont val="MS Gothic"/>
        <family val="3"/>
        <charset val="128"/>
      </rPr>
      <t>공격력</t>
    </r>
    <r>
      <rPr>
        <sz val="11"/>
        <color theme="1"/>
        <rFont val="微软雅黑"/>
        <family val="2"/>
        <charset val="134"/>
      </rPr>
      <t xml:space="preserve"> &lt;ex2&gt;% </t>
    </r>
    <r>
      <rPr>
        <sz val="11"/>
        <color theme="1"/>
        <rFont val="MS Gothic"/>
        <family val="3"/>
        <charset val="128"/>
      </rPr>
      <t>강화</t>
    </r>
    <r>
      <rPr>
        <sz val="11"/>
        <color theme="1"/>
        <rFont val="微软雅黑"/>
        <family val="2"/>
        <charset val="134"/>
      </rPr>
      <t xml:space="preserve">. </t>
    </r>
    <r>
      <rPr>
        <sz val="11"/>
        <color theme="1"/>
        <rFont val="MS Gothic"/>
        <family val="3"/>
        <charset val="128"/>
      </rPr>
      <t>이와</t>
    </r>
    <r>
      <rPr>
        <sz val="11"/>
        <color theme="1"/>
        <rFont val="微软雅黑"/>
        <family val="2"/>
        <charset val="134"/>
      </rPr>
      <t xml:space="preserve"> </t>
    </r>
    <r>
      <rPr>
        <sz val="11"/>
        <color theme="1"/>
        <rFont val="MS Gothic"/>
        <family val="3"/>
        <charset val="128"/>
      </rPr>
      <t>동시에</t>
    </r>
    <r>
      <rPr>
        <sz val="11"/>
        <color theme="1"/>
        <rFont val="微软雅黑"/>
        <family val="2"/>
        <charset val="134"/>
      </rPr>
      <t xml:space="preserve"> </t>
    </r>
    <r>
      <rPr>
        <sz val="11"/>
        <color theme="1"/>
        <rFont val="MS Gothic"/>
        <family val="3"/>
        <charset val="128"/>
      </rPr>
      <t>자신에게</t>
    </r>
    <r>
      <rPr>
        <sz val="11"/>
        <color theme="1"/>
        <rFont val="微软雅黑"/>
        <family val="2"/>
        <charset val="134"/>
      </rPr>
      <t xml:space="preserve"> &lt;ep3&gt;% </t>
    </r>
    <r>
      <rPr>
        <sz val="11"/>
        <color theme="1"/>
        <rFont val="MS Gothic"/>
        <family val="3"/>
        <charset val="128"/>
      </rPr>
      <t>공격력에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막아주는</t>
    </r>
    <r>
      <rPr>
        <sz val="11"/>
        <color theme="1"/>
        <rFont val="微软雅黑"/>
        <family val="2"/>
        <charset val="134"/>
      </rPr>
      <t xml:space="preserve"> </t>
    </r>
    <r>
      <rPr>
        <sz val="11"/>
        <color theme="1"/>
        <rFont val="MS Gothic"/>
        <family val="3"/>
        <charset val="128"/>
      </rPr>
      <t>방어막</t>
    </r>
    <r>
      <rPr>
        <sz val="11"/>
        <color theme="1"/>
        <rFont val="微软雅黑"/>
        <family val="2"/>
        <charset val="134"/>
      </rPr>
      <t xml:space="preserve"> </t>
    </r>
    <r>
      <rPr>
        <sz val="11"/>
        <color theme="1"/>
        <rFont val="MS Gothic"/>
        <family val="3"/>
        <charset val="128"/>
      </rPr>
      <t>부여</t>
    </r>
    <r>
      <rPr>
        <sz val="11"/>
        <color theme="1"/>
        <rFont val="微软雅黑"/>
        <family val="2"/>
        <charset val="134"/>
      </rPr>
      <t>. &lt;bt2&gt;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지속</t>
    </r>
    <r>
      <rPr>
        <sz val="11"/>
        <color theme="1"/>
        <rFont val="微软雅黑"/>
        <family val="2"/>
        <charset val="134"/>
      </rPr>
      <t>.</t>
    </r>
  </si>
  <si>
    <t>DATA_Skill_Desc_532011</t>
  </si>
  <si>
    <t>Wield weapon to attack, dealing &lt;ep1&gt;% damage &lt;ex1&gt; times.</t>
  </si>
  <si>
    <t>对自身周围敌方目标挥舞大刀，造成&lt;ex1&gt;次&lt;ep1&gt;%攻击伤害。</t>
  </si>
  <si>
    <t>自身の周囲にいる敵に攻撃し、攻撃の&lt;ep1&gt;%に等しいダメージを&lt;ex1&gt;回与える。</t>
  </si>
  <si>
    <t>對自身周圍敵方目標揮舞大刀，造成&lt;ex1&gt;次&lt;ep1&gt;%攻擊傷害。</t>
  </si>
  <si>
    <r>
      <rPr>
        <sz val="11"/>
        <color theme="1"/>
        <rFont val="MS Gothic"/>
        <family val="3"/>
        <charset val="128"/>
      </rPr>
      <t>자신</t>
    </r>
    <r>
      <rPr>
        <sz val="11"/>
        <color theme="1"/>
        <rFont val="微软雅黑"/>
        <family val="2"/>
        <charset val="134"/>
      </rPr>
      <t xml:space="preserve"> </t>
    </r>
    <r>
      <rPr>
        <sz val="11"/>
        <color theme="1"/>
        <rFont val="MS Gothic"/>
        <family val="3"/>
        <charset val="128"/>
      </rPr>
      <t>주변의</t>
    </r>
    <r>
      <rPr>
        <sz val="11"/>
        <color theme="1"/>
        <rFont val="微软雅黑"/>
        <family val="2"/>
        <charset val="134"/>
      </rPr>
      <t xml:space="preserve"> </t>
    </r>
    <r>
      <rPr>
        <sz val="11"/>
        <color theme="1"/>
        <rFont val="MS Gothic"/>
        <family val="3"/>
        <charset val="128"/>
      </rPr>
      <t>적을</t>
    </r>
    <r>
      <rPr>
        <sz val="11"/>
        <color theme="1"/>
        <rFont val="微软雅黑"/>
        <family val="2"/>
        <charset val="134"/>
      </rPr>
      <t xml:space="preserve"> </t>
    </r>
    <r>
      <rPr>
        <sz val="11"/>
        <color theme="1"/>
        <rFont val="MS Gothic"/>
        <family val="3"/>
        <charset val="128"/>
      </rPr>
      <t>향해</t>
    </r>
    <r>
      <rPr>
        <sz val="11"/>
        <color theme="1"/>
        <rFont val="微软雅黑"/>
        <family val="2"/>
        <charset val="134"/>
      </rPr>
      <t xml:space="preserve"> </t>
    </r>
    <r>
      <rPr>
        <sz val="11"/>
        <color theme="1"/>
        <rFont val="MS Gothic"/>
        <family val="3"/>
        <charset val="128"/>
      </rPr>
      <t>큰</t>
    </r>
    <r>
      <rPr>
        <sz val="11"/>
        <color theme="1"/>
        <rFont val="微软雅黑"/>
        <family val="2"/>
        <charset val="134"/>
      </rPr>
      <t xml:space="preserve"> </t>
    </r>
    <r>
      <rPr>
        <sz val="11"/>
        <color theme="1"/>
        <rFont val="MS Gothic"/>
        <family val="3"/>
        <charset val="128"/>
      </rPr>
      <t>칼을</t>
    </r>
    <r>
      <rPr>
        <sz val="11"/>
        <color theme="1"/>
        <rFont val="微软雅黑"/>
        <family val="2"/>
        <charset val="134"/>
      </rPr>
      <t xml:space="preserve"> </t>
    </r>
    <r>
      <rPr>
        <sz val="11"/>
        <color theme="1"/>
        <rFont val="MS Gothic"/>
        <family val="3"/>
        <charset val="128"/>
      </rPr>
      <t>휘둘러</t>
    </r>
    <r>
      <rPr>
        <sz val="11"/>
        <color theme="1"/>
        <rFont val="微软雅黑"/>
        <family val="2"/>
        <charset val="134"/>
      </rPr>
      <t xml:space="preserve"> &lt;ep1&gt;% </t>
    </r>
    <r>
      <rPr>
        <sz val="11"/>
        <color theme="1"/>
        <rFont val="MS Gothic"/>
        <family val="3"/>
        <charset val="128"/>
      </rPr>
      <t>공격력에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&lt;ex1&gt;</t>
    </r>
    <r>
      <rPr>
        <sz val="11"/>
        <color theme="1"/>
        <rFont val="MS Gothic"/>
        <family val="3"/>
        <charset val="128"/>
      </rPr>
      <t>회</t>
    </r>
    <r>
      <rPr>
        <sz val="11"/>
        <color theme="1"/>
        <rFont val="微软雅黑"/>
        <family val="2"/>
        <charset val="134"/>
      </rPr>
      <t xml:space="preserve"> </t>
    </r>
    <r>
      <rPr>
        <sz val="11"/>
        <color theme="1"/>
        <rFont val="MS Gothic"/>
        <family val="3"/>
        <charset val="128"/>
      </rPr>
      <t>안김</t>
    </r>
    <r>
      <rPr>
        <sz val="11"/>
        <color theme="1"/>
        <rFont val="微软雅黑"/>
        <family val="2"/>
        <charset val="134"/>
      </rPr>
      <t>.</t>
    </r>
  </si>
  <si>
    <t>DATA_Skill_Desc_532021</t>
  </si>
  <si>
    <t>Waves Stormbreaker to strike nearby targets, dealing &lt;ep1&gt;% damage. &lt;ec2&gt;% chance to stun warrior targets for &lt;bt2&gt; secs.</t>
  </si>
  <si>
    <t>使用暴风战斧轰飞附近的敌方目标造成&lt;ep1&gt;%攻击伤害，并有&lt;ec2&gt;%几率使战士类目标眩晕&lt;bt2&gt;秒。</t>
  </si>
  <si>
    <t>ストームハンマーで近くの敵をぶっ飛ばし、攻撃の&lt;ep1&gt;%に等しいダメージを与える。目標は戦士ならば、さらに&lt;ec2&gt;%の確率で&lt;bt2&gt;秒間気絶させる。</t>
  </si>
  <si>
    <t>使用暴風戰斧轟飛附近的敵方目標造成&lt;ep1&gt;%攻擊傷害，並有&lt;ec2&gt;%幾率使戰士類目標眩暈&lt;bt2&gt;秒。</t>
  </si>
  <si>
    <r>
      <rPr>
        <sz val="11"/>
        <color theme="1"/>
        <rFont val="MS Gothic"/>
        <family val="3"/>
        <charset val="128"/>
      </rPr>
      <t>폭풍의</t>
    </r>
    <r>
      <rPr>
        <sz val="11"/>
        <color theme="1"/>
        <rFont val="微软雅黑"/>
        <family val="2"/>
        <charset val="134"/>
      </rPr>
      <t xml:space="preserve"> </t>
    </r>
    <r>
      <rPr>
        <sz val="11"/>
        <color theme="1"/>
        <rFont val="MS Gothic"/>
        <family val="3"/>
        <charset val="128"/>
      </rPr>
      <t>전쟁망치로</t>
    </r>
    <r>
      <rPr>
        <sz val="11"/>
        <color theme="1"/>
        <rFont val="微软雅黑"/>
        <family val="2"/>
        <charset val="134"/>
      </rPr>
      <t xml:space="preserve"> </t>
    </r>
    <r>
      <rPr>
        <sz val="11"/>
        <color theme="1"/>
        <rFont val="MS Gothic"/>
        <family val="3"/>
        <charset val="128"/>
      </rPr>
      <t>근처의</t>
    </r>
    <r>
      <rPr>
        <sz val="11"/>
        <color theme="1"/>
        <rFont val="微软雅黑"/>
        <family val="2"/>
        <charset val="134"/>
      </rPr>
      <t xml:space="preserve"> </t>
    </r>
    <r>
      <rPr>
        <sz val="11"/>
        <color theme="1"/>
        <rFont val="MS Gothic"/>
        <family val="3"/>
        <charset val="128"/>
      </rPr>
      <t>적을</t>
    </r>
    <r>
      <rPr>
        <sz val="11"/>
        <color theme="1"/>
        <rFont val="微软雅黑"/>
        <family val="2"/>
        <charset val="134"/>
      </rPr>
      <t xml:space="preserve"> </t>
    </r>
    <r>
      <rPr>
        <sz val="11"/>
        <color theme="1"/>
        <rFont val="MS Gothic"/>
        <family val="3"/>
        <charset val="128"/>
      </rPr>
      <t>날려버려</t>
    </r>
    <r>
      <rPr>
        <sz val="11"/>
        <color theme="1"/>
        <rFont val="微软雅黑"/>
        <family val="2"/>
        <charset val="134"/>
      </rPr>
      <t xml:space="preserve"> &lt;ep1&gt;% </t>
    </r>
    <r>
      <rPr>
        <sz val="11"/>
        <color theme="1"/>
        <rFont val="MS Gothic"/>
        <family val="3"/>
        <charset val="128"/>
      </rPr>
      <t>공격력에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입힘과</t>
    </r>
    <r>
      <rPr>
        <sz val="11"/>
        <color theme="1"/>
        <rFont val="微软雅黑"/>
        <family val="2"/>
        <charset val="134"/>
      </rPr>
      <t xml:space="preserve"> </t>
    </r>
    <r>
      <rPr>
        <sz val="11"/>
        <color theme="1"/>
        <rFont val="MS Gothic"/>
        <family val="3"/>
        <charset val="128"/>
      </rPr>
      <t>동시에</t>
    </r>
    <r>
      <rPr>
        <sz val="11"/>
        <color theme="1"/>
        <rFont val="微软雅黑"/>
        <family val="2"/>
        <charset val="134"/>
      </rPr>
      <t xml:space="preserve"> &lt;ec2&gt;% </t>
    </r>
    <r>
      <rPr>
        <sz val="11"/>
        <color theme="1"/>
        <rFont val="MS Gothic"/>
        <family val="3"/>
        <charset val="128"/>
      </rPr>
      <t>확률로</t>
    </r>
    <r>
      <rPr>
        <sz val="11"/>
        <color theme="1"/>
        <rFont val="微软雅黑"/>
        <family val="2"/>
        <charset val="134"/>
      </rPr>
      <t xml:space="preserve"> </t>
    </r>
    <r>
      <rPr>
        <sz val="11"/>
        <color theme="1"/>
        <rFont val="MS Gothic"/>
        <family val="3"/>
        <charset val="128"/>
      </rPr>
      <t>전사</t>
    </r>
    <r>
      <rPr>
        <sz val="11"/>
        <color theme="1"/>
        <rFont val="微软雅黑"/>
        <family val="2"/>
        <charset val="134"/>
      </rPr>
      <t xml:space="preserve"> </t>
    </r>
    <r>
      <rPr>
        <sz val="11"/>
        <color theme="1"/>
        <rFont val="MS Gothic"/>
        <family val="3"/>
        <charset val="128"/>
      </rPr>
      <t>타입의</t>
    </r>
    <r>
      <rPr>
        <sz val="11"/>
        <color theme="1"/>
        <rFont val="微软雅黑"/>
        <family val="2"/>
        <charset val="134"/>
      </rPr>
      <t xml:space="preserve"> </t>
    </r>
    <r>
      <rPr>
        <sz val="11"/>
        <color theme="1"/>
        <rFont val="MS Gothic"/>
        <family val="3"/>
        <charset val="128"/>
      </rPr>
      <t>타깃을</t>
    </r>
    <r>
      <rPr>
        <sz val="11"/>
        <color theme="1"/>
        <rFont val="微软雅黑"/>
        <family val="2"/>
        <charset val="134"/>
      </rPr>
      <t xml:space="preserve"> &lt;bt2&gt;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기절시킴</t>
    </r>
    <r>
      <rPr>
        <sz val="11"/>
        <color theme="1"/>
        <rFont val="微软雅黑"/>
        <family val="2"/>
        <charset val="134"/>
      </rPr>
      <t>.</t>
    </r>
  </si>
  <si>
    <t>DATA_Skill_Desc_533011</t>
  </si>
  <si>
    <t>Teleports to the back of enemy team, dealing &lt;ep2&gt;% damage to a target; increases speed by &lt;ex3&gt;% and dodge by &lt;ex4&gt;% for &lt;bt3&gt; secs.</t>
  </si>
  <si>
    <t>瞬移到一名处于后排的敌方目标身边，对目标造成&lt;ep2&gt;%攻击伤害。并提升自身&lt;ex3&gt;%速度和&lt;ex4&gt;%闪避，持续&lt;bt3&gt;秒。</t>
  </si>
  <si>
    <t>後列の敵に瞬間移動し、敵にダメージを&lt;ep2&gt;％与え、さらに&lt;bt3&gt;秒間自身の速度を&lt;ex3&gt;%、回避を&lt;ex4&gt;%増加させる。</t>
  </si>
  <si>
    <t>瞬移到一名處於後排的敵方目標身邊，對目標造成&lt;ep2&gt;%攻擊傷害。並提升自身&lt;ex3&gt;%速度和&lt;ex4&gt;%閃避，持續&lt;bt3&gt;秒。</t>
  </si>
  <si>
    <r>
      <rPr>
        <sz val="11"/>
        <color theme="1"/>
        <rFont val="MS Gothic"/>
        <family val="3"/>
        <charset val="128"/>
      </rPr>
      <t>후방의</t>
    </r>
    <r>
      <rPr>
        <sz val="11"/>
        <color theme="1"/>
        <rFont val="微软雅黑"/>
        <family val="2"/>
        <charset val="134"/>
      </rPr>
      <t xml:space="preserve"> </t>
    </r>
    <r>
      <rPr>
        <sz val="11"/>
        <color theme="1"/>
        <rFont val="MS Gothic"/>
        <family val="3"/>
        <charset val="128"/>
      </rPr>
      <t>적</t>
    </r>
    <r>
      <rPr>
        <sz val="11"/>
        <color theme="1"/>
        <rFont val="微软雅黑"/>
        <family val="2"/>
        <charset val="134"/>
      </rPr>
      <t xml:space="preserve"> </t>
    </r>
    <r>
      <rPr>
        <sz val="11"/>
        <color theme="1"/>
        <rFont val="MS Gothic"/>
        <family val="3"/>
        <charset val="128"/>
      </rPr>
      <t>근처로</t>
    </r>
    <r>
      <rPr>
        <sz val="11"/>
        <color theme="1"/>
        <rFont val="微软雅黑"/>
        <family val="2"/>
        <charset val="134"/>
      </rPr>
      <t xml:space="preserve"> </t>
    </r>
    <r>
      <rPr>
        <sz val="11"/>
        <color theme="1"/>
        <rFont val="MS Gothic"/>
        <family val="3"/>
        <charset val="128"/>
      </rPr>
      <t>순간이동</t>
    </r>
    <r>
      <rPr>
        <sz val="11"/>
        <color theme="1"/>
        <rFont val="微软雅黑"/>
        <family val="2"/>
        <charset val="134"/>
      </rPr>
      <t xml:space="preserve"> </t>
    </r>
    <r>
      <rPr>
        <sz val="11"/>
        <color theme="1"/>
        <rFont val="MS Gothic"/>
        <family val="3"/>
        <charset val="128"/>
      </rPr>
      <t>하여</t>
    </r>
    <r>
      <rPr>
        <sz val="11"/>
        <color theme="1"/>
        <rFont val="微软雅黑"/>
        <family val="2"/>
        <charset val="134"/>
      </rPr>
      <t xml:space="preserve"> </t>
    </r>
    <r>
      <rPr>
        <sz val="11"/>
        <color theme="1"/>
        <rFont val="MS Gothic"/>
        <family val="3"/>
        <charset val="128"/>
      </rPr>
      <t>타깃에</t>
    </r>
    <r>
      <rPr>
        <sz val="11"/>
        <color theme="1"/>
        <rFont val="微软雅黑"/>
        <family val="2"/>
        <charset val="134"/>
      </rPr>
      <t xml:space="preserve"> &lt;ep2&gt;% </t>
    </r>
    <r>
      <rPr>
        <sz val="11"/>
        <color theme="1"/>
        <rFont val="MS Gothic"/>
        <family val="3"/>
        <charset val="128"/>
      </rPr>
      <t>공격력에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안김과</t>
    </r>
    <r>
      <rPr>
        <sz val="11"/>
        <color theme="1"/>
        <rFont val="微软雅黑"/>
        <family val="2"/>
        <charset val="134"/>
      </rPr>
      <t xml:space="preserve"> </t>
    </r>
    <r>
      <rPr>
        <sz val="11"/>
        <color theme="1"/>
        <rFont val="MS Gothic"/>
        <family val="3"/>
        <charset val="128"/>
      </rPr>
      <t>동시에</t>
    </r>
    <r>
      <rPr>
        <sz val="11"/>
        <color theme="1"/>
        <rFont val="微软雅黑"/>
        <family val="2"/>
        <charset val="134"/>
      </rPr>
      <t xml:space="preserve"> &lt;bt3&gt;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자신의</t>
    </r>
    <r>
      <rPr>
        <sz val="11"/>
        <color theme="1"/>
        <rFont val="微软雅黑"/>
        <family val="2"/>
        <charset val="134"/>
      </rPr>
      <t xml:space="preserve"> </t>
    </r>
    <r>
      <rPr>
        <sz val="11"/>
        <color theme="1"/>
        <rFont val="MS Gothic"/>
        <family val="3"/>
        <charset val="128"/>
      </rPr>
      <t>스피드</t>
    </r>
    <r>
      <rPr>
        <sz val="11"/>
        <color theme="1"/>
        <rFont val="微软雅黑"/>
        <family val="2"/>
        <charset val="134"/>
      </rPr>
      <t xml:space="preserve"> &lt;ex3&gt;%, </t>
    </r>
    <r>
      <rPr>
        <sz val="11"/>
        <color theme="1"/>
        <rFont val="MS Gothic"/>
        <family val="3"/>
        <charset val="128"/>
      </rPr>
      <t>회피</t>
    </r>
    <r>
      <rPr>
        <sz val="11"/>
        <color theme="1"/>
        <rFont val="微软雅黑"/>
        <family val="2"/>
        <charset val="134"/>
      </rPr>
      <t xml:space="preserve"> &lt;ex4&gt;% </t>
    </r>
    <r>
      <rPr>
        <sz val="11"/>
        <color theme="1"/>
        <rFont val="MS Gothic"/>
        <family val="3"/>
        <charset val="128"/>
      </rPr>
      <t>강화</t>
    </r>
    <r>
      <rPr>
        <sz val="11"/>
        <color theme="1"/>
        <rFont val="微软雅黑"/>
        <family val="2"/>
        <charset val="134"/>
      </rPr>
      <t>.</t>
    </r>
  </si>
  <si>
    <t>DATA_Skill_Desc_534011</t>
  </si>
  <si>
    <t>Deals &lt;ep1&gt;% damage to &lt;tn&gt; targets, reducing their attack speed by &lt;ex2&gt;% for &lt;bt2&gt; secs. &lt;ec3&gt;% chance to stun priest targets for &lt;bt3&gt; secs.</t>
  </si>
  <si>
    <t>对的&lt;tn&gt;个敌方目标造成&lt;ep1&gt;%攻击伤害，降低目标&lt;ex2&gt;%攻击速度，持续&lt;bt2&gt;秒。并有&lt;ec3&gt;%几率使牧师类目标眩晕&lt;bt3&gt;秒。</t>
  </si>
  <si>
    <t>敵&lt;tn&gt;体に攻撃の&lt;ep1&gt;%に等しいダメージを与え、さらに&lt;bt2&gt;秒間攻撃速度を&lt;ex2&gt;%減少させる。目標は聖職者なら、さらに&lt;ec3&gt;%の確率で&lt;bt3&gt;秒間気絶させる。</t>
  </si>
  <si>
    <t>對的&lt;tn&gt;個敵方目標造成&lt;ep1&gt;%攻擊傷害，降低目標&lt;ex2&gt;%攻擊速度，持續&lt;bt2&gt;秒。並有&lt;ec3&gt;%幾率使牧師類目標眩暈&lt;bt3&gt;秒。</t>
  </si>
  <si>
    <r>
      <rPr>
        <sz val="11"/>
        <color theme="1"/>
        <rFont val="微软雅黑"/>
        <family val="2"/>
        <charset val="134"/>
      </rPr>
      <t>&lt;tn&gt;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&lt;ep1&gt;%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입히며</t>
    </r>
    <r>
      <rPr>
        <sz val="11"/>
        <color theme="1"/>
        <rFont val="微软雅黑"/>
        <family val="2"/>
        <charset val="134"/>
      </rPr>
      <t xml:space="preserve"> &lt;bt2&gt;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타깃의</t>
    </r>
    <r>
      <rPr>
        <sz val="11"/>
        <color theme="1"/>
        <rFont val="微软雅黑"/>
        <family val="2"/>
        <charset val="134"/>
      </rPr>
      <t xml:space="preserve"> </t>
    </r>
    <r>
      <rPr>
        <sz val="11"/>
        <color theme="1"/>
        <rFont val="MS Gothic"/>
        <family val="3"/>
        <charset val="128"/>
      </rPr>
      <t>공격속도를</t>
    </r>
    <r>
      <rPr>
        <sz val="11"/>
        <color theme="1"/>
        <rFont val="微软雅黑"/>
        <family val="2"/>
        <charset val="134"/>
      </rPr>
      <t xml:space="preserve"> &lt;ex2&gt;% </t>
    </r>
    <r>
      <rPr>
        <sz val="11"/>
        <color theme="1"/>
        <rFont val="MS Gothic"/>
        <family val="3"/>
        <charset val="128"/>
      </rPr>
      <t>떨어뜨림</t>
    </r>
    <r>
      <rPr>
        <sz val="11"/>
        <color theme="1"/>
        <rFont val="微软雅黑"/>
        <family val="2"/>
        <charset val="134"/>
      </rPr>
      <t xml:space="preserve">. </t>
    </r>
    <r>
      <rPr>
        <sz val="11"/>
        <color theme="1"/>
        <rFont val="MS Gothic"/>
        <family val="3"/>
        <charset val="128"/>
      </rPr>
      <t>동시에</t>
    </r>
    <r>
      <rPr>
        <sz val="11"/>
        <color theme="1"/>
        <rFont val="微软雅黑"/>
        <family val="2"/>
        <charset val="134"/>
      </rPr>
      <t xml:space="preserve"> &lt;ec3&gt;% </t>
    </r>
    <r>
      <rPr>
        <sz val="11"/>
        <color theme="1"/>
        <rFont val="MS Gothic"/>
        <family val="3"/>
        <charset val="128"/>
      </rPr>
      <t>확율로</t>
    </r>
    <r>
      <rPr>
        <sz val="11"/>
        <color theme="1"/>
        <rFont val="微软雅黑"/>
        <family val="2"/>
        <charset val="134"/>
      </rPr>
      <t xml:space="preserve"> </t>
    </r>
    <r>
      <rPr>
        <sz val="11"/>
        <color theme="1"/>
        <rFont val="MS Gothic"/>
        <family val="3"/>
        <charset val="128"/>
      </rPr>
      <t>사제</t>
    </r>
    <r>
      <rPr>
        <sz val="11"/>
        <color theme="1"/>
        <rFont val="微软雅黑"/>
        <family val="2"/>
        <charset val="134"/>
      </rPr>
      <t xml:space="preserve"> </t>
    </r>
    <r>
      <rPr>
        <sz val="11"/>
        <color theme="1"/>
        <rFont val="MS Gothic"/>
        <family val="3"/>
        <charset val="128"/>
      </rPr>
      <t>타입의</t>
    </r>
    <r>
      <rPr>
        <sz val="11"/>
        <color theme="1"/>
        <rFont val="微软雅黑"/>
        <family val="2"/>
        <charset val="134"/>
      </rPr>
      <t xml:space="preserve"> </t>
    </r>
    <r>
      <rPr>
        <sz val="11"/>
        <color theme="1"/>
        <rFont val="MS Gothic"/>
        <family val="3"/>
        <charset val="128"/>
      </rPr>
      <t>타깃을</t>
    </r>
    <r>
      <rPr>
        <sz val="11"/>
        <color theme="1"/>
        <rFont val="微软雅黑"/>
        <family val="2"/>
        <charset val="134"/>
      </rPr>
      <t xml:space="preserve"> &lt;bt3&gt;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기절시킴</t>
    </r>
    <r>
      <rPr>
        <sz val="11"/>
        <color theme="1"/>
        <rFont val="微软雅黑"/>
        <family val="2"/>
        <charset val="134"/>
      </rPr>
      <t>.</t>
    </r>
  </si>
  <si>
    <t>DATA_Skill_Desc_534021</t>
  </si>
  <si>
    <t>Deals &lt;ep1&gt;% damage to &lt;tn&gt; targets at the front, reducing their armor by &lt;ex2&gt;% for &lt;bt2&gt; secs. &lt;ec3&gt;% chance to reduce warrior targets' hit by &lt;ex3&gt;% for &lt;bt3&gt; secs.</t>
  </si>
  <si>
    <t>对名&lt;tn&gt;名处于前排的敌方目标造成&lt;ep1&gt;%攻击伤害，降低目标&lt;ex2&gt;%防御，持续&lt;bt2&gt;秒。并有&lt;ec3&gt;%几率使战士类目标命中降低&lt;ex3&gt;%，持续&lt;bt3&gt;秒。</t>
  </si>
  <si>
    <t>前列の敵&lt;tn&gt;体に攻撃の&lt;ep1&gt;%に等しいダメージを与え、さらに&lt;bt2&gt;秒間防御力を&lt;ex2&gt;%減少させる。目標は戦士なら、さらに&lt;ec3&gt;%の確率で&lt;bt3&gt;秒間命中を&lt;ec3&gt;%減少させる。</t>
  </si>
  <si>
    <t>對名&lt;tn&gt;名處於前排的敵方目標造成&lt;ep1&gt;%攻擊傷害，降低目標&lt;ex2&gt;%防禦，持續&lt;bt2&gt;秒。並有&lt;ec3&gt;%幾率使戰士類目標命中降低&lt;ex3&gt;%，持續&lt;bt3&gt;秒。</t>
  </si>
  <si>
    <r>
      <rPr>
        <sz val="11"/>
        <color theme="1"/>
        <rFont val="微软雅黑"/>
        <family val="2"/>
        <charset val="134"/>
      </rPr>
      <t>&lt;tn&gt;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전방의</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&lt;ep1&gt;%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입히며</t>
    </r>
    <r>
      <rPr>
        <sz val="11"/>
        <color theme="1"/>
        <rFont val="微软雅黑"/>
        <family val="2"/>
        <charset val="134"/>
      </rPr>
      <t xml:space="preserve"> &lt;bt2&gt;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타깃의</t>
    </r>
    <r>
      <rPr>
        <sz val="11"/>
        <color theme="1"/>
        <rFont val="微软雅黑"/>
        <family val="2"/>
        <charset val="134"/>
      </rPr>
      <t xml:space="preserve"> </t>
    </r>
    <r>
      <rPr>
        <sz val="11"/>
        <color theme="1"/>
        <rFont val="MS Gothic"/>
        <family val="3"/>
        <charset val="128"/>
      </rPr>
      <t>방어력을</t>
    </r>
    <r>
      <rPr>
        <sz val="11"/>
        <color theme="1"/>
        <rFont val="微软雅黑"/>
        <family val="2"/>
        <charset val="134"/>
      </rPr>
      <t xml:space="preserve"> &lt;ex2&gt;% </t>
    </r>
    <r>
      <rPr>
        <sz val="11"/>
        <color theme="1"/>
        <rFont val="MS Gothic"/>
        <family val="3"/>
        <charset val="128"/>
      </rPr>
      <t>약화</t>
    </r>
    <r>
      <rPr>
        <sz val="11"/>
        <color theme="1"/>
        <rFont val="微软雅黑"/>
        <family val="2"/>
        <charset val="134"/>
      </rPr>
      <t xml:space="preserve">. </t>
    </r>
    <r>
      <rPr>
        <sz val="11"/>
        <color theme="1"/>
        <rFont val="MS Gothic"/>
        <family val="3"/>
        <charset val="128"/>
      </rPr>
      <t>또한</t>
    </r>
    <r>
      <rPr>
        <sz val="11"/>
        <color theme="1"/>
        <rFont val="微软雅黑"/>
        <family val="2"/>
        <charset val="134"/>
      </rPr>
      <t xml:space="preserve"> &lt;ec3&gt;% </t>
    </r>
    <r>
      <rPr>
        <sz val="11"/>
        <color theme="1"/>
        <rFont val="MS Gothic"/>
        <family val="3"/>
        <charset val="128"/>
      </rPr>
      <t>확율로</t>
    </r>
    <r>
      <rPr>
        <sz val="11"/>
        <color theme="1"/>
        <rFont val="微软雅黑"/>
        <family val="2"/>
        <charset val="134"/>
      </rPr>
      <t xml:space="preserve"> &lt;bt3&gt;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전사</t>
    </r>
    <r>
      <rPr>
        <sz val="11"/>
        <color theme="1"/>
        <rFont val="微软雅黑"/>
        <family val="2"/>
        <charset val="134"/>
      </rPr>
      <t xml:space="preserve"> </t>
    </r>
    <r>
      <rPr>
        <sz val="11"/>
        <color theme="1"/>
        <rFont val="MS Gothic"/>
        <family val="3"/>
        <charset val="128"/>
      </rPr>
      <t>타입</t>
    </r>
    <r>
      <rPr>
        <sz val="11"/>
        <color theme="1"/>
        <rFont val="微软雅黑"/>
        <family val="2"/>
        <charset val="134"/>
      </rPr>
      <t xml:space="preserve"> </t>
    </r>
    <r>
      <rPr>
        <sz val="11"/>
        <color theme="1"/>
        <rFont val="MS Gothic"/>
        <family val="3"/>
        <charset val="128"/>
      </rPr>
      <t>타깃의</t>
    </r>
    <r>
      <rPr>
        <sz val="11"/>
        <color theme="1"/>
        <rFont val="微软雅黑"/>
        <family val="2"/>
        <charset val="134"/>
      </rPr>
      <t xml:space="preserve"> </t>
    </r>
    <r>
      <rPr>
        <sz val="11"/>
        <color theme="1"/>
        <rFont val="MS Gothic"/>
        <family val="3"/>
        <charset val="128"/>
      </rPr>
      <t>명중율을</t>
    </r>
    <r>
      <rPr>
        <sz val="11"/>
        <color theme="1"/>
        <rFont val="微软雅黑"/>
        <family val="2"/>
        <charset val="134"/>
      </rPr>
      <t xml:space="preserve"> &lt;ex3&gt;% </t>
    </r>
    <r>
      <rPr>
        <sz val="11"/>
        <color theme="1"/>
        <rFont val="MS Gothic"/>
        <family val="3"/>
        <charset val="128"/>
      </rPr>
      <t>약화</t>
    </r>
    <r>
      <rPr>
        <sz val="11"/>
        <color theme="1"/>
        <rFont val="微软雅黑"/>
        <family val="2"/>
        <charset val="134"/>
      </rPr>
      <t>.</t>
    </r>
  </si>
  <si>
    <t>DATA_Skill_Desc_535001</t>
  </si>
  <si>
    <t>Throws a bomb, dealing &lt;ep1&gt;% damage to targets in AoE and reducing their armor by &lt;ex2&gt;% for &lt;bt2&gt; secs. Reduces Damage Reduction by &lt;ex3&gt;% for warrior targets, lasting for &lt;bt3&gt; secs.</t>
  </si>
  <si>
    <t>发射一枚炮弹，对爆炸范围内的敌方目标造成&lt;ep1&gt;%伤害，并降低目标&lt;ex2&gt;%防御，持续&lt;bt2&gt;秒。如果目标是战士，额外降低&lt;ex3&gt;%免伤，持续&lt;bt3&gt;秒。</t>
  </si>
  <si>
    <t>砲弾を発射し、爆発範囲内の敵全員に攻撃の&lt;ep1&gt;%に等しいダメージを与え、さらに&lt;bt3&gt;秒間目標の防御力を&lt;ex2&gt;%減少させる。目標は戦士なら、&lt;bt3&gt;秒間ダメージ軽減効果を&lt;ex3&gt;%減少させる。</t>
  </si>
  <si>
    <t>發射一枚炮彈，對爆炸範圍內的敵方目標造成&lt;ep1&gt;%傷害，並降低目標&lt;ex2&gt;%防禦，持續&lt;bt2&gt;秒。如果目標是戰士，額外降低&lt;ex3&gt;%免傷，持續&lt;bt3&gt;秒。</t>
  </si>
  <si>
    <r>
      <rPr>
        <sz val="11"/>
        <color theme="1"/>
        <rFont val="MS Gothic"/>
        <family val="3"/>
        <charset val="128"/>
      </rPr>
      <t>포탄</t>
    </r>
    <r>
      <rPr>
        <sz val="11"/>
        <color theme="1"/>
        <rFont val="微软雅黑"/>
        <family val="2"/>
        <charset val="134"/>
      </rPr>
      <t xml:space="preserve"> </t>
    </r>
    <r>
      <rPr>
        <sz val="11"/>
        <color theme="1"/>
        <rFont val="MS Gothic"/>
        <family val="3"/>
        <charset val="128"/>
      </rPr>
      <t>한발을</t>
    </r>
    <r>
      <rPr>
        <sz val="11"/>
        <color theme="1"/>
        <rFont val="微软雅黑"/>
        <family val="2"/>
        <charset val="134"/>
      </rPr>
      <t xml:space="preserve"> </t>
    </r>
    <r>
      <rPr>
        <sz val="11"/>
        <color theme="1"/>
        <rFont val="MS Gothic"/>
        <family val="3"/>
        <charset val="128"/>
      </rPr>
      <t>발사하여</t>
    </r>
    <r>
      <rPr>
        <sz val="11"/>
        <color theme="1"/>
        <rFont val="微软雅黑"/>
        <family val="2"/>
        <charset val="134"/>
      </rPr>
      <t xml:space="preserve"> </t>
    </r>
    <r>
      <rPr>
        <sz val="11"/>
        <color theme="1"/>
        <rFont val="MS Gothic"/>
        <family val="3"/>
        <charset val="128"/>
      </rPr>
      <t>폭발</t>
    </r>
    <r>
      <rPr>
        <sz val="11"/>
        <color theme="1"/>
        <rFont val="微软雅黑"/>
        <family val="2"/>
        <charset val="134"/>
      </rPr>
      <t xml:space="preserve"> </t>
    </r>
    <r>
      <rPr>
        <sz val="11"/>
        <color theme="1"/>
        <rFont val="MS Gothic"/>
        <family val="3"/>
        <charset val="128"/>
      </rPr>
      <t>범위</t>
    </r>
    <r>
      <rPr>
        <sz val="11"/>
        <color theme="1"/>
        <rFont val="微软雅黑"/>
        <family val="2"/>
        <charset val="134"/>
      </rPr>
      <t xml:space="preserve"> </t>
    </r>
    <r>
      <rPr>
        <sz val="11"/>
        <color theme="1"/>
        <rFont val="MS Gothic"/>
        <family val="3"/>
        <charset val="128"/>
      </rPr>
      <t>내의</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&lt;ep1&gt;%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입히며</t>
    </r>
    <r>
      <rPr>
        <sz val="11"/>
        <color theme="1"/>
        <rFont val="微软雅黑"/>
        <family val="2"/>
        <charset val="134"/>
      </rPr>
      <t xml:space="preserve"> &lt;bt2&gt;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타깃의</t>
    </r>
    <r>
      <rPr>
        <sz val="11"/>
        <color theme="1"/>
        <rFont val="微软雅黑"/>
        <family val="2"/>
        <charset val="134"/>
      </rPr>
      <t xml:space="preserve"> </t>
    </r>
    <r>
      <rPr>
        <sz val="11"/>
        <color theme="1"/>
        <rFont val="MS Gothic"/>
        <family val="3"/>
        <charset val="128"/>
      </rPr>
      <t>방어력</t>
    </r>
    <r>
      <rPr>
        <sz val="11"/>
        <color theme="1"/>
        <rFont val="微软雅黑"/>
        <family val="2"/>
        <charset val="134"/>
      </rPr>
      <t xml:space="preserve"> &lt;ex2&gt;% </t>
    </r>
    <r>
      <rPr>
        <sz val="11"/>
        <color theme="1"/>
        <rFont val="MS Gothic"/>
        <family val="3"/>
        <charset val="128"/>
      </rPr>
      <t>약화</t>
    </r>
    <r>
      <rPr>
        <sz val="11"/>
        <color theme="1"/>
        <rFont val="微软雅黑"/>
        <family val="2"/>
        <charset val="134"/>
      </rPr>
      <t xml:space="preserve">. </t>
    </r>
    <r>
      <rPr>
        <sz val="11"/>
        <color theme="1"/>
        <rFont val="MS Gothic"/>
        <family val="3"/>
        <charset val="128"/>
      </rPr>
      <t>상대가</t>
    </r>
    <r>
      <rPr>
        <sz val="11"/>
        <color theme="1"/>
        <rFont val="微软雅黑"/>
        <family val="2"/>
        <charset val="134"/>
      </rPr>
      <t xml:space="preserve"> </t>
    </r>
    <r>
      <rPr>
        <sz val="11"/>
        <color theme="1"/>
        <rFont val="MS Gothic"/>
        <family val="3"/>
        <charset val="128"/>
      </rPr>
      <t>전사일</t>
    </r>
    <r>
      <rPr>
        <sz val="11"/>
        <color theme="1"/>
        <rFont val="微软雅黑"/>
        <family val="2"/>
        <charset val="134"/>
      </rPr>
      <t xml:space="preserve"> </t>
    </r>
    <r>
      <rPr>
        <sz val="11"/>
        <color theme="1"/>
        <rFont val="MS Gothic"/>
        <family val="3"/>
        <charset val="128"/>
      </rPr>
      <t>시에는</t>
    </r>
    <r>
      <rPr>
        <sz val="11"/>
        <color theme="1"/>
        <rFont val="微软雅黑"/>
        <family val="2"/>
        <charset val="134"/>
      </rPr>
      <t xml:space="preserve"> &lt;bt3&gt;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데미지</t>
    </r>
    <r>
      <rPr>
        <sz val="11"/>
        <color theme="1"/>
        <rFont val="微软雅黑"/>
        <family val="2"/>
        <charset val="134"/>
      </rPr>
      <t xml:space="preserve"> </t>
    </r>
    <r>
      <rPr>
        <sz val="11"/>
        <color theme="1"/>
        <rFont val="MS Gothic"/>
        <family val="3"/>
        <charset val="128"/>
      </rPr>
      <t>감면</t>
    </r>
    <r>
      <rPr>
        <sz val="11"/>
        <color theme="1"/>
        <rFont val="微软雅黑"/>
        <family val="2"/>
        <charset val="134"/>
      </rPr>
      <t xml:space="preserve"> </t>
    </r>
    <r>
      <rPr>
        <sz val="11"/>
        <color theme="1"/>
        <rFont val="MS Gothic"/>
        <family val="3"/>
        <charset val="128"/>
      </rPr>
      <t>능력</t>
    </r>
    <r>
      <rPr>
        <sz val="11"/>
        <color theme="1"/>
        <rFont val="微软雅黑"/>
        <family val="2"/>
        <charset val="134"/>
      </rPr>
      <t xml:space="preserve"> &lt;ex3&gt;% </t>
    </r>
    <r>
      <rPr>
        <sz val="11"/>
        <color theme="1"/>
        <rFont val="MS Gothic"/>
        <family val="3"/>
        <charset val="128"/>
      </rPr>
      <t>약화</t>
    </r>
    <r>
      <rPr>
        <sz val="11"/>
        <color theme="1"/>
        <rFont val="微软雅黑"/>
        <family val="2"/>
        <charset val="134"/>
      </rPr>
      <t>.</t>
    </r>
  </si>
  <si>
    <t>DATA_Skill_Desc_535021</t>
  </si>
  <si>
    <t>Deals &lt;ep1&gt;% damage to &lt;tn&gt; targets; &lt;ec2&gt;% chance to silence them for &lt;bt2&gt; secs. If this skill kills target, recovers &lt;ep3&gt; energy.</t>
  </si>
  <si>
    <t>对&lt;tn&gt;名敌方目标造成&lt;ep1&gt;%攻击伤害，并有&lt;ec2&gt;%几率附加沉默，持续&lt;bt2&gt;秒。如果技能杀死敌方目标，则额外恢复&lt;ep3&gt;点能量。</t>
  </si>
  <si>
    <t>敵&lt;tn&gt;体に攻撃の&lt;ep1&gt;%に等しいダメージを与え、さらに&lt;ec2&gt;%の確率で&lt;bt2&gt;秒間沈黙させる。この攻撃によって目標が倒れると、追加で自身のエナジーが&lt;ep3&gt;点回復する。</t>
  </si>
  <si>
    <t>對&lt;tn&gt;名敵方目標造成&lt;ep1&gt;%攻擊傷害，並有&lt;ec2&gt;%幾率附加沉默，持續&lt;bt2&gt;秒。如果技能殺死敵方目標，則額外恢復&lt;ep3&gt;點能量。</t>
  </si>
  <si>
    <r>
      <rPr>
        <sz val="11"/>
        <color theme="1"/>
        <rFont val="微软雅黑"/>
        <family val="2"/>
        <charset val="134"/>
      </rPr>
      <t>&lt;tn&gt;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&lt;ep1&gt;%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입히며</t>
    </r>
    <r>
      <rPr>
        <sz val="11"/>
        <color theme="1"/>
        <rFont val="微软雅黑"/>
        <family val="2"/>
        <charset val="134"/>
      </rPr>
      <t xml:space="preserve"> &lt;ec2&gt;% </t>
    </r>
    <r>
      <rPr>
        <sz val="11"/>
        <color theme="1"/>
        <rFont val="MS Gothic"/>
        <family val="3"/>
        <charset val="128"/>
      </rPr>
      <t>확률로</t>
    </r>
    <r>
      <rPr>
        <sz val="11"/>
        <color theme="1"/>
        <rFont val="微软雅黑"/>
        <family val="2"/>
        <charset val="134"/>
      </rPr>
      <t xml:space="preserve"> </t>
    </r>
    <r>
      <rPr>
        <sz val="11"/>
        <color theme="1"/>
        <rFont val="MS Gothic"/>
        <family val="3"/>
        <charset val="128"/>
      </rPr>
      <t>타깃에</t>
    </r>
    <r>
      <rPr>
        <sz val="11"/>
        <color theme="1"/>
        <rFont val="微软雅黑"/>
        <family val="2"/>
        <charset val="134"/>
      </rPr>
      <t xml:space="preserve"> &lt;bt2&gt;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침묵</t>
    </r>
    <r>
      <rPr>
        <sz val="11"/>
        <color theme="1"/>
        <rFont val="微软雅黑"/>
        <family val="2"/>
        <charset val="134"/>
      </rPr>
      <t xml:space="preserve"> </t>
    </r>
    <r>
      <rPr>
        <sz val="11"/>
        <color theme="1"/>
        <rFont val="MS Gothic"/>
        <family val="3"/>
        <charset val="128"/>
      </rPr>
      <t>디버프</t>
    </r>
    <r>
      <rPr>
        <sz val="11"/>
        <color theme="1"/>
        <rFont val="微软雅黑"/>
        <family val="2"/>
        <charset val="134"/>
      </rPr>
      <t xml:space="preserve"> </t>
    </r>
    <r>
      <rPr>
        <sz val="11"/>
        <color theme="1"/>
        <rFont val="MS Gothic"/>
        <family val="3"/>
        <charset val="128"/>
      </rPr>
      <t>부가</t>
    </r>
    <r>
      <rPr>
        <sz val="11"/>
        <color theme="1"/>
        <rFont val="微软雅黑"/>
        <family val="2"/>
        <charset val="134"/>
      </rPr>
      <t xml:space="preserve">. </t>
    </r>
    <r>
      <rPr>
        <sz val="11"/>
        <color theme="1"/>
        <rFont val="MS Gothic"/>
        <family val="3"/>
        <charset val="128"/>
      </rPr>
      <t>스킬로</t>
    </r>
    <r>
      <rPr>
        <sz val="11"/>
        <color theme="1"/>
        <rFont val="微软雅黑"/>
        <family val="2"/>
        <charset val="134"/>
      </rPr>
      <t xml:space="preserve"> </t>
    </r>
    <r>
      <rPr>
        <sz val="11"/>
        <color theme="1"/>
        <rFont val="MS Gothic"/>
        <family val="3"/>
        <charset val="128"/>
      </rPr>
      <t>타깃</t>
    </r>
    <r>
      <rPr>
        <sz val="11"/>
        <color theme="1"/>
        <rFont val="微软雅黑"/>
        <family val="2"/>
        <charset val="134"/>
      </rPr>
      <t xml:space="preserve"> </t>
    </r>
    <r>
      <rPr>
        <sz val="11"/>
        <color theme="1"/>
        <rFont val="MS Gothic"/>
        <family val="3"/>
        <charset val="128"/>
      </rPr>
      <t>처단</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추가로</t>
    </r>
    <r>
      <rPr>
        <sz val="11"/>
        <color theme="1"/>
        <rFont val="微软雅黑"/>
        <family val="2"/>
        <charset val="134"/>
      </rPr>
      <t xml:space="preserve"> </t>
    </r>
    <r>
      <rPr>
        <sz val="11"/>
        <color theme="1"/>
        <rFont val="MS Gothic"/>
        <family val="3"/>
        <charset val="128"/>
      </rPr>
      <t>에너지</t>
    </r>
    <r>
      <rPr>
        <sz val="11"/>
        <color theme="1"/>
        <rFont val="微软雅黑"/>
        <family val="2"/>
        <charset val="134"/>
      </rPr>
      <t xml:space="preserve"> &lt;ep3&gt; </t>
    </r>
    <r>
      <rPr>
        <sz val="11"/>
        <color theme="1"/>
        <rFont val="MS Gothic"/>
        <family val="3"/>
        <charset val="128"/>
      </rPr>
      <t>회복</t>
    </r>
    <r>
      <rPr>
        <sz val="11"/>
        <color theme="1"/>
        <rFont val="微软雅黑"/>
        <family val="2"/>
        <charset val="134"/>
      </rPr>
      <t>.</t>
    </r>
  </si>
  <si>
    <t>DATA_Skill_Desc_536011</t>
  </si>
  <si>
    <t>Heals &lt;ep1&gt;% of attack as HP for allies in AoE, increasing their armor by &lt;ex2&gt;% and Damage Reduction by &lt;ex3&gt;% for &lt;bt2&gt; secs.</t>
  </si>
  <si>
    <t>治疗处于技能范围内的所有友方目标，恢复&lt;ep1&gt;%攻击等量生命，并提升&lt;ex2&gt;%护甲和&lt;ex3&gt;%免伤，持续&lt;bt2&gt;秒。</t>
  </si>
  <si>
    <t>効果範囲内の味方全員のHPを攻撃の&lt;ep1&gt;%に等しい分回復する。さらに&lt;bt2&gt;秒間防御力を&lt;ex2&gt;%、ダメージ軽減効果を&lt;ex3&gt;%増加させる。</t>
  </si>
  <si>
    <t>治療處於技能範圍內的所有友方目標，恢復&lt;ep1&gt;%攻擊等量生命，並提升&lt;ex2&gt;%護甲和&lt;ex3&gt;%免傷，持續&lt;bt2&gt;秒。</t>
  </si>
  <si>
    <r>
      <rPr>
        <sz val="11"/>
        <color theme="1"/>
        <rFont val="微软雅黑"/>
        <family val="2"/>
        <charset val="134"/>
      </rPr>
      <t xml:space="preserve">&lt;ep1&gt;% </t>
    </r>
    <r>
      <rPr>
        <sz val="11"/>
        <color theme="1"/>
        <rFont val="MS Gothic"/>
        <family val="3"/>
        <charset val="128"/>
      </rPr>
      <t>공격력에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양</t>
    </r>
    <r>
      <rPr>
        <sz val="11"/>
        <color theme="1"/>
        <rFont val="微软雅黑"/>
        <family val="2"/>
        <charset val="134"/>
      </rPr>
      <t xml:space="preserve"> </t>
    </r>
    <r>
      <rPr>
        <sz val="11"/>
        <color theme="1"/>
        <rFont val="MS Gothic"/>
        <family val="3"/>
        <charset val="128"/>
      </rPr>
      <t>만큼</t>
    </r>
    <r>
      <rPr>
        <sz val="11"/>
        <color theme="1"/>
        <rFont val="微软雅黑"/>
        <family val="2"/>
        <charset val="134"/>
      </rPr>
      <t xml:space="preserve"> </t>
    </r>
    <r>
      <rPr>
        <sz val="11"/>
        <color theme="1"/>
        <rFont val="MS Gothic"/>
        <family val="3"/>
        <charset val="128"/>
      </rPr>
      <t>스킬</t>
    </r>
    <r>
      <rPr>
        <sz val="11"/>
        <color theme="1"/>
        <rFont val="微软雅黑"/>
        <family val="2"/>
        <charset val="134"/>
      </rPr>
      <t xml:space="preserve"> </t>
    </r>
    <r>
      <rPr>
        <sz val="11"/>
        <color theme="1"/>
        <rFont val="MS Gothic"/>
        <family val="3"/>
        <charset val="128"/>
      </rPr>
      <t>작용</t>
    </r>
    <r>
      <rPr>
        <sz val="11"/>
        <color theme="1"/>
        <rFont val="微软雅黑"/>
        <family val="2"/>
        <charset val="134"/>
      </rPr>
      <t xml:space="preserve"> </t>
    </r>
    <r>
      <rPr>
        <sz val="11"/>
        <color theme="1"/>
        <rFont val="MS Gothic"/>
        <family val="3"/>
        <charset val="128"/>
      </rPr>
      <t>범위</t>
    </r>
    <r>
      <rPr>
        <sz val="11"/>
        <color theme="1"/>
        <rFont val="微软雅黑"/>
        <family val="2"/>
        <charset val="134"/>
      </rPr>
      <t xml:space="preserve"> </t>
    </r>
    <r>
      <rPr>
        <sz val="11"/>
        <color theme="1"/>
        <rFont val="MS Gothic"/>
        <family val="3"/>
        <charset val="128"/>
      </rPr>
      <t>내의</t>
    </r>
    <r>
      <rPr>
        <sz val="11"/>
        <color theme="1"/>
        <rFont val="微软雅黑"/>
        <family val="2"/>
        <charset val="134"/>
      </rPr>
      <t xml:space="preserve"> </t>
    </r>
    <r>
      <rPr>
        <sz val="11"/>
        <color theme="1"/>
        <rFont val="MS Gothic"/>
        <family val="3"/>
        <charset val="128"/>
      </rPr>
      <t>모든</t>
    </r>
    <r>
      <rPr>
        <sz val="11"/>
        <color theme="1"/>
        <rFont val="微软雅黑"/>
        <family val="2"/>
        <charset val="134"/>
      </rPr>
      <t xml:space="preserve"> </t>
    </r>
    <r>
      <rPr>
        <sz val="11"/>
        <color theme="1"/>
        <rFont val="MS Gothic"/>
        <family val="3"/>
        <charset val="128"/>
      </rPr>
      <t>아군의</t>
    </r>
    <r>
      <rPr>
        <sz val="11"/>
        <color theme="1"/>
        <rFont val="微软雅黑"/>
        <family val="2"/>
        <charset val="134"/>
      </rPr>
      <t xml:space="preserve"> HP </t>
    </r>
    <r>
      <rPr>
        <sz val="11"/>
        <color theme="1"/>
        <rFont val="MS Gothic"/>
        <family val="3"/>
        <charset val="128"/>
      </rPr>
      <t>회복</t>
    </r>
    <r>
      <rPr>
        <sz val="11"/>
        <color theme="1"/>
        <rFont val="微软雅黑"/>
        <family val="2"/>
        <charset val="134"/>
      </rPr>
      <t xml:space="preserve">. </t>
    </r>
    <r>
      <rPr>
        <sz val="11"/>
        <color theme="1"/>
        <rFont val="MS Gothic"/>
        <family val="3"/>
        <charset val="128"/>
      </rPr>
      <t>동시에</t>
    </r>
    <r>
      <rPr>
        <sz val="11"/>
        <color theme="1"/>
        <rFont val="微软雅黑"/>
        <family val="2"/>
        <charset val="134"/>
      </rPr>
      <t xml:space="preserve"> &lt;bt2&gt;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실드</t>
    </r>
    <r>
      <rPr>
        <sz val="11"/>
        <color theme="1"/>
        <rFont val="微软雅黑"/>
        <family val="2"/>
        <charset val="134"/>
      </rPr>
      <t xml:space="preserve"> &lt;ex2&gt;%, </t>
    </r>
    <r>
      <rPr>
        <sz val="11"/>
        <color theme="1"/>
        <rFont val="MS Gothic"/>
        <family val="3"/>
        <charset val="128"/>
      </rPr>
      <t>데미지</t>
    </r>
    <r>
      <rPr>
        <sz val="11"/>
        <color theme="1"/>
        <rFont val="微软雅黑"/>
        <family val="2"/>
        <charset val="134"/>
      </rPr>
      <t xml:space="preserve"> </t>
    </r>
    <r>
      <rPr>
        <sz val="11"/>
        <color theme="1"/>
        <rFont val="MS Gothic"/>
        <family val="3"/>
        <charset val="128"/>
      </rPr>
      <t>감면</t>
    </r>
    <r>
      <rPr>
        <sz val="11"/>
        <color theme="1"/>
        <rFont val="微软雅黑"/>
        <family val="2"/>
        <charset val="134"/>
      </rPr>
      <t xml:space="preserve"> &lt;ex3&gt;% </t>
    </r>
    <r>
      <rPr>
        <sz val="11"/>
        <color theme="1"/>
        <rFont val="MS Gothic"/>
        <family val="3"/>
        <charset val="128"/>
      </rPr>
      <t>강화</t>
    </r>
    <r>
      <rPr>
        <sz val="11"/>
        <color theme="1"/>
        <rFont val="微软雅黑"/>
        <family val="2"/>
        <charset val="134"/>
      </rPr>
      <t>.</t>
    </r>
  </si>
  <si>
    <t>DATA_Skill_Desc_542011</t>
  </si>
  <si>
    <t>Deals &lt;ep1&gt;% damage to &lt;tn&gt; targets, reducing their armor by &lt;ex2&gt;% for &lt;bt2&gt; secs. &lt;ec3&gt;% chance to stun targets with higher HP than this hero for &lt;bt3&gt; secs.</t>
  </si>
  <si>
    <t>对&lt;tn&gt;名敌方目标造成&lt;ep1&gt;%攻击伤害，降低目标&lt;ex2&gt;%护甲，持续&lt;bt2&gt;秒。并有&lt;ec3&gt;%几率对生命值高于自己的目标眩晕&lt;bt3&gt;秒。</t>
  </si>
  <si>
    <t>敵&lt;tn&gt;体に攻撃の&lt;ep1&gt;%に等しいダメージを与え、&lt;bt2&gt;秒間防御力を&lt;ex2&gt;%減少させる。さらに&lt;ec3&gt;%の確率で自身よりHPの高い目標を&lt;bt3&gt;秒間気絶させる。</t>
  </si>
  <si>
    <t>對&lt;tn&gt;名敵方目標造成&lt;ep1&gt;%攻擊傷害，降低目標&lt;ex2&gt;%護甲，持續&lt;bt2&gt;秒。並有&lt;ec3&gt;%幾率對生命值高於自己的目標眩暈&lt;bt3&gt;秒。</t>
  </si>
  <si>
    <r>
      <rPr>
        <sz val="11"/>
        <color theme="1"/>
        <rFont val="微软雅黑"/>
        <family val="2"/>
        <charset val="134"/>
      </rPr>
      <t>&lt;tn&gt;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&lt;ep1&gt;%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입히며</t>
    </r>
    <r>
      <rPr>
        <sz val="11"/>
        <color theme="1"/>
        <rFont val="微软雅黑"/>
        <family val="2"/>
        <charset val="134"/>
      </rPr>
      <t xml:space="preserve"> &lt;bt2&gt;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타깃의</t>
    </r>
    <r>
      <rPr>
        <sz val="11"/>
        <color theme="1"/>
        <rFont val="微软雅黑"/>
        <family val="2"/>
        <charset val="134"/>
      </rPr>
      <t xml:space="preserve"> </t>
    </r>
    <r>
      <rPr>
        <sz val="11"/>
        <color theme="1"/>
        <rFont val="MS Gothic"/>
        <family val="3"/>
        <charset val="128"/>
      </rPr>
      <t>실드</t>
    </r>
    <r>
      <rPr>
        <sz val="11"/>
        <color theme="1"/>
        <rFont val="微软雅黑"/>
        <family val="2"/>
        <charset val="134"/>
      </rPr>
      <t xml:space="preserve"> &lt;ex2&gt;% </t>
    </r>
    <r>
      <rPr>
        <sz val="11"/>
        <color theme="1"/>
        <rFont val="MS Gothic"/>
        <family val="3"/>
        <charset val="128"/>
      </rPr>
      <t>약화</t>
    </r>
    <r>
      <rPr>
        <sz val="11"/>
        <color theme="1"/>
        <rFont val="微软雅黑"/>
        <family val="2"/>
        <charset val="134"/>
      </rPr>
      <t xml:space="preserve">. </t>
    </r>
    <r>
      <rPr>
        <sz val="11"/>
        <color theme="1"/>
        <rFont val="MS Gothic"/>
        <family val="3"/>
        <charset val="128"/>
      </rPr>
      <t>또한</t>
    </r>
    <r>
      <rPr>
        <sz val="11"/>
        <color theme="1"/>
        <rFont val="微软雅黑"/>
        <family val="2"/>
        <charset val="134"/>
      </rPr>
      <t xml:space="preserve"> &lt;ec3&gt;% </t>
    </r>
    <r>
      <rPr>
        <sz val="11"/>
        <color theme="1"/>
        <rFont val="MS Gothic"/>
        <family val="3"/>
        <charset val="128"/>
      </rPr>
      <t>확율로</t>
    </r>
    <r>
      <rPr>
        <sz val="11"/>
        <color theme="1"/>
        <rFont val="微软雅黑"/>
        <family val="2"/>
        <charset val="134"/>
      </rPr>
      <t xml:space="preserve"> HP</t>
    </r>
    <r>
      <rPr>
        <sz val="11"/>
        <color theme="1"/>
        <rFont val="MS Gothic"/>
        <family val="3"/>
        <charset val="128"/>
      </rPr>
      <t>가</t>
    </r>
    <r>
      <rPr>
        <sz val="11"/>
        <color theme="1"/>
        <rFont val="微软雅黑"/>
        <family val="2"/>
        <charset val="134"/>
      </rPr>
      <t xml:space="preserve"> </t>
    </r>
    <r>
      <rPr>
        <sz val="11"/>
        <color theme="1"/>
        <rFont val="MS Gothic"/>
        <family val="3"/>
        <charset val="128"/>
      </rPr>
      <t>자신보다</t>
    </r>
    <r>
      <rPr>
        <sz val="11"/>
        <color theme="1"/>
        <rFont val="微软雅黑"/>
        <family val="2"/>
        <charset val="134"/>
      </rPr>
      <t xml:space="preserve"> </t>
    </r>
    <r>
      <rPr>
        <sz val="11"/>
        <color theme="1"/>
        <rFont val="MS Gothic"/>
        <family val="3"/>
        <charset val="128"/>
      </rPr>
      <t>높은</t>
    </r>
    <r>
      <rPr>
        <sz val="11"/>
        <color theme="1"/>
        <rFont val="微软雅黑"/>
        <family val="2"/>
        <charset val="134"/>
      </rPr>
      <t xml:space="preserve"> </t>
    </r>
    <r>
      <rPr>
        <sz val="11"/>
        <color theme="1"/>
        <rFont val="MS Gothic"/>
        <family val="3"/>
        <charset val="128"/>
      </rPr>
      <t>타깃을</t>
    </r>
    <r>
      <rPr>
        <sz val="11"/>
        <color theme="1"/>
        <rFont val="微软雅黑"/>
        <family val="2"/>
        <charset val="134"/>
      </rPr>
      <t xml:space="preserve"> &lt;bt3&gt;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기절시킴</t>
    </r>
    <r>
      <rPr>
        <sz val="11"/>
        <color theme="1"/>
        <rFont val="微软雅黑"/>
        <family val="2"/>
        <charset val="134"/>
      </rPr>
      <t>.</t>
    </r>
  </si>
  <si>
    <t>DATA_Skill_Desc_543021</t>
  </si>
  <si>
    <t>Deals &lt;ep1&gt;% damage to &lt;tn&gt; targets. &lt;ec2&gt;% chance to stun targets with higher HP than this hero for &lt;bt2&gt; secs; deals extra &lt;ep3&gt;% damage to targets with lower HP than this hero.</t>
  </si>
  <si>
    <t>对随机&lt;tn&gt;名敌方目标造成&lt;ep1&gt;%攻击伤害，对生命值高于自身的的目标有&lt;ec2&gt;%几率眩晕&lt;bt2&gt;秒，对生命低于自己的目标额外造成&lt;ep3&gt;%攻击伤害。</t>
  </si>
  <si>
    <t>ランダムの敵&lt;tn&gt;体に攻撃の&lt;ep1&gt;%に等しいダメージを与える。さらに&lt;ec2&gt;%の確率で自身よりHPの高い目標を&lt;bt2&gt;秒間気絶させ、自身よりHPの低い目標に追加で攻撃の&lt;ep3&gt;%に等しいダメージを与える。</t>
  </si>
  <si>
    <t>對隨機&lt;tn&gt;名敵方目標造成&lt;ep1&gt;%攻擊傷害，對生命值高於自身的的目標有&lt;ec2&gt;%幾率眩暈&lt;bt2&gt;秒，對生命低於自己的目標額外造成&lt;ep3&gt;%攻擊傷害。</t>
  </si>
  <si>
    <r>
      <rPr>
        <sz val="11"/>
        <color theme="1"/>
        <rFont val="MS Gothic"/>
        <family val="3"/>
        <charset val="128"/>
      </rPr>
      <t>랜덤으로</t>
    </r>
    <r>
      <rPr>
        <sz val="11"/>
        <color theme="1"/>
        <rFont val="微软雅黑"/>
        <family val="2"/>
        <charset val="134"/>
      </rPr>
      <t xml:space="preserve"> &lt;tn&gt;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&lt;ep1&gt;%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안김과</t>
    </r>
    <r>
      <rPr>
        <sz val="11"/>
        <color theme="1"/>
        <rFont val="微软雅黑"/>
        <family val="2"/>
        <charset val="134"/>
      </rPr>
      <t xml:space="preserve"> </t>
    </r>
    <r>
      <rPr>
        <sz val="11"/>
        <color theme="1"/>
        <rFont val="MS Gothic"/>
        <family val="3"/>
        <charset val="128"/>
      </rPr>
      <t>동시에</t>
    </r>
    <r>
      <rPr>
        <sz val="11"/>
        <color theme="1"/>
        <rFont val="微软雅黑"/>
        <family val="2"/>
        <charset val="134"/>
      </rPr>
      <t xml:space="preserve"> HP</t>
    </r>
    <r>
      <rPr>
        <sz val="11"/>
        <color theme="1"/>
        <rFont val="MS Gothic"/>
        <family val="3"/>
        <charset val="128"/>
      </rPr>
      <t>가</t>
    </r>
    <r>
      <rPr>
        <sz val="11"/>
        <color theme="1"/>
        <rFont val="微软雅黑"/>
        <family val="2"/>
        <charset val="134"/>
      </rPr>
      <t xml:space="preserve"> </t>
    </r>
    <r>
      <rPr>
        <sz val="11"/>
        <color theme="1"/>
        <rFont val="MS Gothic"/>
        <family val="3"/>
        <charset val="128"/>
      </rPr>
      <t>자신보다</t>
    </r>
    <r>
      <rPr>
        <sz val="11"/>
        <color theme="1"/>
        <rFont val="微软雅黑"/>
        <family val="2"/>
        <charset val="134"/>
      </rPr>
      <t xml:space="preserve"> </t>
    </r>
    <r>
      <rPr>
        <sz val="11"/>
        <color theme="1"/>
        <rFont val="MS Gothic"/>
        <family val="3"/>
        <charset val="128"/>
      </rPr>
      <t>높은</t>
    </r>
    <r>
      <rPr>
        <sz val="11"/>
        <color theme="1"/>
        <rFont val="微软雅黑"/>
        <family val="2"/>
        <charset val="134"/>
      </rPr>
      <t xml:space="preserve"> </t>
    </r>
    <r>
      <rPr>
        <sz val="11"/>
        <color theme="1"/>
        <rFont val="MS Gothic"/>
        <family val="3"/>
        <charset val="128"/>
      </rPr>
      <t>타깃은</t>
    </r>
    <r>
      <rPr>
        <sz val="11"/>
        <color theme="1"/>
        <rFont val="微软雅黑"/>
        <family val="2"/>
        <charset val="134"/>
      </rPr>
      <t xml:space="preserve"> &lt;ec2&gt;% </t>
    </r>
    <r>
      <rPr>
        <sz val="11"/>
        <color theme="1"/>
        <rFont val="MS Gothic"/>
        <family val="3"/>
        <charset val="128"/>
      </rPr>
      <t>확율로</t>
    </r>
    <r>
      <rPr>
        <sz val="11"/>
        <color theme="1"/>
        <rFont val="微软雅黑"/>
        <family val="2"/>
        <charset val="134"/>
      </rPr>
      <t xml:space="preserve"> &lt;bt2&gt;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기절하게</t>
    </r>
    <r>
      <rPr>
        <sz val="11"/>
        <color theme="1"/>
        <rFont val="微软雅黑"/>
        <family val="2"/>
        <charset val="134"/>
      </rPr>
      <t xml:space="preserve"> </t>
    </r>
    <r>
      <rPr>
        <sz val="11"/>
        <color theme="1"/>
        <rFont val="MS Gothic"/>
        <family val="3"/>
        <charset val="128"/>
      </rPr>
      <t>되며</t>
    </r>
    <r>
      <rPr>
        <sz val="11"/>
        <color theme="1"/>
        <rFont val="微软雅黑"/>
        <family val="2"/>
        <charset val="134"/>
      </rPr>
      <t xml:space="preserve"> HP</t>
    </r>
    <r>
      <rPr>
        <sz val="11"/>
        <color theme="1"/>
        <rFont val="MS Gothic"/>
        <family val="3"/>
        <charset val="128"/>
      </rPr>
      <t>가</t>
    </r>
    <r>
      <rPr>
        <sz val="11"/>
        <color theme="1"/>
        <rFont val="微软雅黑"/>
        <family val="2"/>
        <charset val="134"/>
      </rPr>
      <t xml:space="preserve"> </t>
    </r>
    <r>
      <rPr>
        <sz val="11"/>
        <color theme="1"/>
        <rFont val="MS Gothic"/>
        <family val="3"/>
        <charset val="128"/>
      </rPr>
      <t>자신보다</t>
    </r>
    <r>
      <rPr>
        <sz val="11"/>
        <color theme="1"/>
        <rFont val="微软雅黑"/>
        <family val="2"/>
        <charset val="134"/>
      </rPr>
      <t xml:space="preserve"> </t>
    </r>
    <r>
      <rPr>
        <sz val="11"/>
        <color theme="1"/>
        <rFont val="MS Gothic"/>
        <family val="3"/>
        <charset val="128"/>
      </rPr>
      <t>낮은</t>
    </r>
    <r>
      <rPr>
        <sz val="11"/>
        <color theme="1"/>
        <rFont val="微软雅黑"/>
        <family val="2"/>
        <charset val="134"/>
      </rPr>
      <t xml:space="preserve"> </t>
    </r>
    <r>
      <rPr>
        <sz val="11"/>
        <color theme="1"/>
        <rFont val="MS Gothic"/>
        <family val="3"/>
        <charset val="128"/>
      </rPr>
      <t>타깃에게는</t>
    </r>
    <r>
      <rPr>
        <sz val="11"/>
        <color theme="1"/>
        <rFont val="微软雅黑"/>
        <family val="2"/>
        <charset val="134"/>
      </rPr>
      <t xml:space="preserve"> </t>
    </r>
    <r>
      <rPr>
        <sz val="11"/>
        <color theme="1"/>
        <rFont val="MS Gothic"/>
        <family val="3"/>
        <charset val="128"/>
      </rPr>
      <t>추가로</t>
    </r>
    <r>
      <rPr>
        <sz val="11"/>
        <color theme="1"/>
        <rFont val="微软雅黑"/>
        <family val="2"/>
        <charset val="134"/>
      </rPr>
      <t xml:space="preserve"> &lt;ep3&gt;% </t>
    </r>
    <r>
      <rPr>
        <sz val="11"/>
        <color theme="1"/>
        <rFont val="MS Gothic"/>
        <family val="3"/>
        <charset val="128"/>
      </rPr>
      <t>공격력에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입힘</t>
    </r>
    <r>
      <rPr>
        <sz val="11"/>
        <color theme="1"/>
        <rFont val="微软雅黑"/>
        <family val="2"/>
        <charset val="134"/>
      </rPr>
      <t>.</t>
    </r>
  </si>
  <si>
    <t>DATA_Skill_Desc_545011</t>
  </si>
  <si>
    <t>Deals &lt;ep1&gt;% damage to targets in AoE, reducing their attack by &lt;ex2&gt;%; increases this hero's attack by &lt;ex3&gt;% for &lt;bt3&gt; secs.</t>
  </si>
  <si>
    <t>对技能范围内的敌方目标造成&lt;ep1&gt;%攻击的伤害，降低被攻击目标&lt;ex2&gt;%的攻击力并提升自身&lt;ex3&gt;%攻击力，持续&lt;bt3&gt;秒。</t>
  </si>
  <si>
    <t>効果範囲内の敵全員に攻撃の&lt;ep1&gt;%に等しいダメージを与える。さらに&lt;bt3&gt;秒間攻撃を受けた目標の攻撃を&lt;ex2&gt;%減少させ、自身の攻撃を&lt;ex3&gt;%増加させる。</t>
  </si>
  <si>
    <t>對技能範圍內的敵方目標造成&lt;ep1&gt;%攻擊的傷害，降低被攻擊目標&lt;ex2&gt;%的攻擊力並提升自身&lt;ex3&gt;%攻擊力，持續&lt;bt3&gt;秒。</t>
  </si>
  <si>
    <r>
      <rPr>
        <sz val="11"/>
        <color theme="1"/>
        <rFont val="MS Gothic"/>
        <family val="3"/>
        <charset val="128"/>
      </rPr>
      <t>스킬</t>
    </r>
    <r>
      <rPr>
        <sz val="11"/>
        <color theme="1"/>
        <rFont val="微软雅黑"/>
        <family val="2"/>
        <charset val="134"/>
      </rPr>
      <t xml:space="preserve"> </t>
    </r>
    <r>
      <rPr>
        <sz val="11"/>
        <color theme="1"/>
        <rFont val="MS Gothic"/>
        <family val="3"/>
        <charset val="128"/>
      </rPr>
      <t>작용</t>
    </r>
    <r>
      <rPr>
        <sz val="11"/>
        <color theme="1"/>
        <rFont val="微软雅黑"/>
        <family val="2"/>
        <charset val="134"/>
      </rPr>
      <t xml:space="preserve"> </t>
    </r>
    <r>
      <rPr>
        <sz val="11"/>
        <color theme="1"/>
        <rFont val="MS Gothic"/>
        <family val="3"/>
        <charset val="128"/>
      </rPr>
      <t>범위</t>
    </r>
    <r>
      <rPr>
        <sz val="11"/>
        <color theme="1"/>
        <rFont val="微软雅黑"/>
        <family val="2"/>
        <charset val="134"/>
      </rPr>
      <t xml:space="preserve"> </t>
    </r>
    <r>
      <rPr>
        <sz val="11"/>
        <color theme="1"/>
        <rFont val="MS Gothic"/>
        <family val="3"/>
        <charset val="128"/>
      </rPr>
      <t>내의</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&lt;ep1&gt;%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입히며</t>
    </r>
    <r>
      <rPr>
        <sz val="11"/>
        <color theme="1"/>
        <rFont val="微软雅黑"/>
        <family val="2"/>
        <charset val="134"/>
      </rPr>
      <t xml:space="preserve"> &lt;bt3&gt;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공격</t>
    </r>
    <r>
      <rPr>
        <sz val="11"/>
        <color theme="1"/>
        <rFont val="微软雅黑"/>
        <family val="2"/>
        <charset val="134"/>
      </rPr>
      <t xml:space="preserve"> </t>
    </r>
    <r>
      <rPr>
        <sz val="11"/>
        <color theme="1"/>
        <rFont val="MS Gothic"/>
        <family val="3"/>
        <charset val="128"/>
      </rPr>
      <t>상대의</t>
    </r>
    <r>
      <rPr>
        <sz val="11"/>
        <color theme="1"/>
        <rFont val="微软雅黑"/>
        <family val="2"/>
        <charset val="134"/>
      </rPr>
      <t xml:space="preserve"> </t>
    </r>
    <r>
      <rPr>
        <sz val="11"/>
        <color theme="1"/>
        <rFont val="MS Gothic"/>
        <family val="3"/>
        <charset val="128"/>
      </rPr>
      <t>공격력을</t>
    </r>
    <r>
      <rPr>
        <sz val="11"/>
        <color theme="1"/>
        <rFont val="微软雅黑"/>
        <family val="2"/>
        <charset val="134"/>
      </rPr>
      <t xml:space="preserve"> &lt;ex2&gt;% </t>
    </r>
    <r>
      <rPr>
        <sz val="11"/>
        <color theme="1"/>
        <rFont val="MS Gothic"/>
        <family val="3"/>
        <charset val="128"/>
      </rPr>
      <t>약화시킴과</t>
    </r>
    <r>
      <rPr>
        <sz val="11"/>
        <color theme="1"/>
        <rFont val="微软雅黑"/>
        <family val="2"/>
        <charset val="134"/>
      </rPr>
      <t xml:space="preserve"> </t>
    </r>
    <r>
      <rPr>
        <sz val="11"/>
        <color theme="1"/>
        <rFont val="MS Gothic"/>
        <family val="3"/>
        <charset val="128"/>
      </rPr>
      <t>동시에</t>
    </r>
    <r>
      <rPr>
        <sz val="11"/>
        <color theme="1"/>
        <rFont val="微软雅黑"/>
        <family val="2"/>
        <charset val="134"/>
      </rPr>
      <t xml:space="preserve"> </t>
    </r>
    <r>
      <rPr>
        <sz val="11"/>
        <color theme="1"/>
        <rFont val="MS Gothic"/>
        <family val="3"/>
        <charset val="128"/>
      </rPr>
      <t>자신의</t>
    </r>
    <r>
      <rPr>
        <sz val="11"/>
        <color theme="1"/>
        <rFont val="微软雅黑"/>
        <family val="2"/>
        <charset val="134"/>
      </rPr>
      <t xml:space="preserve"> </t>
    </r>
    <r>
      <rPr>
        <sz val="11"/>
        <color theme="1"/>
        <rFont val="MS Gothic"/>
        <family val="3"/>
        <charset val="128"/>
      </rPr>
      <t>공격력은</t>
    </r>
    <r>
      <rPr>
        <sz val="11"/>
        <color theme="1"/>
        <rFont val="微软雅黑"/>
        <family val="2"/>
        <charset val="134"/>
      </rPr>
      <t xml:space="preserve"> &lt;ex3&gt;% </t>
    </r>
    <r>
      <rPr>
        <sz val="11"/>
        <color theme="1"/>
        <rFont val="MS Gothic"/>
        <family val="3"/>
        <charset val="128"/>
      </rPr>
      <t>강화</t>
    </r>
    <r>
      <rPr>
        <sz val="11"/>
        <color theme="1"/>
        <rFont val="微软雅黑"/>
        <family val="2"/>
        <charset val="134"/>
      </rPr>
      <t>.</t>
    </r>
  </si>
  <si>
    <t>DATA_Skill_Desc_546001</t>
  </si>
  <si>
    <t>Heals &lt;ep1&gt;% of attack as HP for &lt;tn&gt; allies with the lowest HP per sec for &lt;bt1&gt; secs, increasing their Armor Break by &lt;ex2&gt;% for &lt;bt2&gt; secs.</t>
  </si>
  <si>
    <t>持续治疗&lt;tn&gt;名生命值最少的有方目标，每秒恢复&lt;ep1&gt;%攻击等量生命，持续&lt;bt1&gt;秒。并为其附加&lt;ex2&gt;%破甲，持续&lt;bt2&gt;秒。</t>
  </si>
  <si>
    <t>HPの低い味方&lt;tn&gt;体を継続的に治療し、&lt;bt1&gt;秒間1秒ごとに攻撃の&lt;ep1&gt;%に等しいHPを回復する。さらに治療を受けた目標に&lt;bt2&gt;秒間破甲を&lt;ex2&gt;%増加させる。</t>
  </si>
  <si>
    <t>持續治療&lt;tn&gt;名生命值最少的有方目標，每秒恢復&lt;ep1&gt;%攻擊等量生命，持續&lt;bt1&gt;秒。並為其附加&lt;ex2&gt;%破甲，持續&lt;bt2&gt;秒。</t>
  </si>
  <si>
    <r>
      <rPr>
        <sz val="11"/>
        <color theme="1"/>
        <rFont val="微软雅黑"/>
        <family val="2"/>
        <charset val="134"/>
      </rPr>
      <t>&lt;bt1&gt;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&lt;tn&gt;</t>
    </r>
    <r>
      <rPr>
        <sz val="11"/>
        <color theme="1"/>
        <rFont val="MS Gothic"/>
        <family val="3"/>
        <charset val="128"/>
      </rPr>
      <t>매초</t>
    </r>
    <r>
      <rPr>
        <sz val="11"/>
        <color theme="1"/>
        <rFont val="微软雅黑"/>
        <family val="2"/>
        <charset val="134"/>
      </rPr>
      <t xml:space="preserve"> &lt;ep1&gt;% </t>
    </r>
    <r>
      <rPr>
        <sz val="11"/>
        <color theme="1"/>
        <rFont val="MS Gothic"/>
        <family val="3"/>
        <charset val="128"/>
      </rPr>
      <t>공격력에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양</t>
    </r>
    <r>
      <rPr>
        <sz val="11"/>
        <color theme="1"/>
        <rFont val="微软雅黑"/>
        <family val="2"/>
        <charset val="134"/>
      </rPr>
      <t xml:space="preserve"> </t>
    </r>
    <r>
      <rPr>
        <sz val="11"/>
        <color theme="1"/>
        <rFont val="MS Gothic"/>
        <family val="3"/>
        <charset val="128"/>
      </rPr>
      <t>만큼</t>
    </r>
    <r>
      <rPr>
        <sz val="11"/>
        <color theme="1"/>
        <rFont val="微软雅黑"/>
        <family val="2"/>
        <charset val="134"/>
      </rPr>
      <t xml:space="preserve"> HP</t>
    </r>
    <r>
      <rPr>
        <sz val="11"/>
        <color theme="1"/>
        <rFont val="MS Gothic"/>
        <family val="3"/>
        <charset val="128"/>
      </rPr>
      <t>가</t>
    </r>
    <r>
      <rPr>
        <sz val="11"/>
        <color theme="1"/>
        <rFont val="微软雅黑"/>
        <family val="2"/>
        <charset val="134"/>
      </rPr>
      <t xml:space="preserve"> </t>
    </r>
    <r>
      <rPr>
        <sz val="11"/>
        <color theme="1"/>
        <rFont val="MS Gothic"/>
        <family val="3"/>
        <charset val="128"/>
      </rPr>
      <t>가장</t>
    </r>
    <r>
      <rPr>
        <sz val="11"/>
        <color theme="1"/>
        <rFont val="微软雅黑"/>
        <family val="2"/>
        <charset val="134"/>
      </rPr>
      <t xml:space="preserve"> </t>
    </r>
    <r>
      <rPr>
        <sz val="11"/>
        <color theme="1"/>
        <rFont val="MS Gothic"/>
        <family val="3"/>
        <charset val="128"/>
      </rPr>
      <t>낮은</t>
    </r>
    <r>
      <rPr>
        <sz val="11"/>
        <color theme="1"/>
        <rFont val="微软雅黑"/>
        <family val="2"/>
        <charset val="134"/>
      </rPr>
      <t xml:space="preserve"> </t>
    </r>
    <r>
      <rPr>
        <sz val="11"/>
        <color theme="1"/>
        <rFont val="MS Gothic"/>
        <family val="3"/>
        <charset val="128"/>
      </rPr>
      <t>아군</t>
    </r>
    <r>
      <rPr>
        <sz val="11"/>
        <color theme="1"/>
        <rFont val="微软雅黑"/>
        <family val="2"/>
        <charset val="134"/>
      </rPr>
      <t xml:space="preserve"> </t>
    </r>
    <r>
      <rPr>
        <sz val="11"/>
        <color theme="1"/>
        <rFont val="MS Gothic"/>
        <family val="3"/>
        <charset val="128"/>
      </rPr>
      <t>타깃을</t>
    </r>
    <r>
      <rPr>
        <sz val="11"/>
        <color theme="1"/>
        <rFont val="微软雅黑"/>
        <family val="2"/>
        <charset val="134"/>
      </rPr>
      <t xml:space="preserve"> </t>
    </r>
    <r>
      <rPr>
        <sz val="11"/>
        <color theme="1"/>
        <rFont val="MS Gothic"/>
        <family val="3"/>
        <charset val="128"/>
      </rPr>
      <t>치료하며</t>
    </r>
    <r>
      <rPr>
        <sz val="11"/>
        <color theme="1"/>
        <rFont val="微软雅黑"/>
        <family val="2"/>
        <charset val="134"/>
      </rPr>
      <t xml:space="preserve"> &lt;bt2&gt;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타깃의</t>
    </r>
    <r>
      <rPr>
        <sz val="11"/>
        <color theme="1"/>
        <rFont val="微软雅黑"/>
        <family val="2"/>
        <charset val="134"/>
      </rPr>
      <t xml:space="preserve"> </t>
    </r>
    <r>
      <rPr>
        <sz val="11"/>
        <color theme="1"/>
        <rFont val="MS Gothic"/>
        <family val="3"/>
        <charset val="128"/>
      </rPr>
      <t>방어관통</t>
    </r>
    <r>
      <rPr>
        <sz val="11"/>
        <color theme="1"/>
        <rFont val="微软雅黑"/>
        <family val="2"/>
        <charset val="134"/>
      </rPr>
      <t xml:space="preserve"> &lt;ex2&gt;% </t>
    </r>
    <r>
      <rPr>
        <sz val="11"/>
        <color theme="1"/>
        <rFont val="MS Gothic"/>
        <family val="3"/>
        <charset val="128"/>
      </rPr>
      <t>강화</t>
    </r>
    <r>
      <rPr>
        <sz val="11"/>
        <color theme="1"/>
        <rFont val="微软雅黑"/>
        <family val="2"/>
        <charset val="134"/>
      </rPr>
      <t>.</t>
    </r>
  </si>
  <si>
    <t>DATA_Skill_Desc_546021</t>
  </si>
  <si>
    <t>Heals &lt;ep1&gt;% of attack as HP for nearby allies, increasing their attack by &lt;ex2&gt;% for &lt;bt2&gt; secs.</t>
  </si>
  <si>
    <t>治疗自己周围的所有友方目标，恢复&lt;ep1&gt;%攻击等量生命，并提高治愈目标&lt;ex2&gt;%攻击力，持续&lt;bt2&gt;秒。</t>
  </si>
  <si>
    <t>周りの味方全員を治療し、攻撃の&lt;ep1&gt;%に等しいHPを回復する。さらに治療を受けた目標に&lt;bt2&gt;秒間攻撃を&lt;ex2&gt;%増加させる。</t>
  </si>
  <si>
    <t>治療自己周圍的所有友方目標，恢復&lt;ep1&gt;%攻擊等量生命，並提高治癒目標&lt;ex2&gt;%攻擊力，持續&lt;bt2&gt;秒。</t>
  </si>
  <si>
    <r>
      <rPr>
        <sz val="11"/>
        <color theme="1"/>
        <rFont val="MS Gothic"/>
        <family val="3"/>
        <charset val="128"/>
      </rPr>
      <t>자신</t>
    </r>
    <r>
      <rPr>
        <sz val="11"/>
        <color theme="1"/>
        <rFont val="微软雅黑"/>
        <family val="2"/>
        <charset val="134"/>
      </rPr>
      <t xml:space="preserve"> </t>
    </r>
    <r>
      <rPr>
        <sz val="11"/>
        <color theme="1"/>
        <rFont val="MS Gothic"/>
        <family val="3"/>
        <charset val="128"/>
      </rPr>
      <t>주변의</t>
    </r>
    <r>
      <rPr>
        <sz val="11"/>
        <color theme="1"/>
        <rFont val="微软雅黑"/>
        <family val="2"/>
        <charset val="134"/>
      </rPr>
      <t xml:space="preserve"> </t>
    </r>
    <r>
      <rPr>
        <sz val="11"/>
        <color theme="1"/>
        <rFont val="MS Gothic"/>
        <family val="3"/>
        <charset val="128"/>
      </rPr>
      <t>모든</t>
    </r>
    <r>
      <rPr>
        <sz val="11"/>
        <color theme="1"/>
        <rFont val="微软雅黑"/>
        <family val="2"/>
        <charset val="134"/>
      </rPr>
      <t xml:space="preserve"> </t>
    </r>
    <r>
      <rPr>
        <sz val="11"/>
        <color theme="1"/>
        <rFont val="MS Gothic"/>
        <family val="3"/>
        <charset val="128"/>
      </rPr>
      <t>아군을</t>
    </r>
    <r>
      <rPr>
        <sz val="11"/>
        <color theme="1"/>
        <rFont val="微软雅黑"/>
        <family val="2"/>
        <charset val="134"/>
      </rPr>
      <t xml:space="preserve"> </t>
    </r>
    <r>
      <rPr>
        <sz val="11"/>
        <color theme="1"/>
        <rFont val="MS Gothic"/>
        <family val="3"/>
        <charset val="128"/>
      </rPr>
      <t>치료</t>
    </r>
    <r>
      <rPr>
        <sz val="11"/>
        <color theme="1"/>
        <rFont val="微软雅黑"/>
        <family val="2"/>
        <charset val="134"/>
      </rPr>
      <t xml:space="preserve">. &lt;ep1&gt;% </t>
    </r>
    <r>
      <rPr>
        <sz val="11"/>
        <color theme="1"/>
        <rFont val="MS Gothic"/>
        <family val="3"/>
        <charset val="128"/>
      </rPr>
      <t>공격력에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HP</t>
    </r>
    <r>
      <rPr>
        <sz val="11"/>
        <color theme="1"/>
        <rFont val="MS Gothic"/>
        <family val="3"/>
        <charset val="128"/>
      </rPr>
      <t>를</t>
    </r>
    <r>
      <rPr>
        <sz val="11"/>
        <color theme="1"/>
        <rFont val="微软雅黑"/>
        <family val="2"/>
        <charset val="134"/>
      </rPr>
      <t xml:space="preserve"> </t>
    </r>
    <r>
      <rPr>
        <sz val="11"/>
        <color theme="1"/>
        <rFont val="MS Gothic"/>
        <family val="3"/>
        <charset val="128"/>
      </rPr>
      <t>회복시킴과</t>
    </r>
    <r>
      <rPr>
        <sz val="11"/>
        <color theme="1"/>
        <rFont val="微软雅黑"/>
        <family val="2"/>
        <charset val="134"/>
      </rPr>
      <t xml:space="preserve"> </t>
    </r>
    <r>
      <rPr>
        <sz val="11"/>
        <color theme="1"/>
        <rFont val="MS Gothic"/>
        <family val="3"/>
        <charset val="128"/>
      </rPr>
      <t>동시에</t>
    </r>
    <r>
      <rPr>
        <sz val="11"/>
        <color theme="1"/>
        <rFont val="微软雅黑"/>
        <family val="2"/>
        <charset val="134"/>
      </rPr>
      <t xml:space="preserve"> &lt;bt2&gt;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치료</t>
    </r>
    <r>
      <rPr>
        <sz val="11"/>
        <color theme="1"/>
        <rFont val="微软雅黑"/>
        <family val="2"/>
        <charset val="134"/>
      </rPr>
      <t xml:space="preserve"> </t>
    </r>
    <r>
      <rPr>
        <sz val="11"/>
        <color theme="1"/>
        <rFont val="MS Gothic"/>
        <family val="3"/>
        <charset val="128"/>
      </rPr>
      <t>상대의</t>
    </r>
    <r>
      <rPr>
        <sz val="11"/>
        <color theme="1"/>
        <rFont val="微软雅黑"/>
        <family val="2"/>
        <charset val="134"/>
      </rPr>
      <t xml:space="preserve"> </t>
    </r>
    <r>
      <rPr>
        <sz val="11"/>
        <color theme="1"/>
        <rFont val="MS Gothic"/>
        <family val="3"/>
        <charset val="128"/>
      </rPr>
      <t>공격력</t>
    </r>
    <r>
      <rPr>
        <sz val="11"/>
        <color theme="1"/>
        <rFont val="微软雅黑"/>
        <family val="2"/>
        <charset val="134"/>
      </rPr>
      <t xml:space="preserve"> &lt;ex2&gt;% </t>
    </r>
    <r>
      <rPr>
        <sz val="11"/>
        <color theme="1"/>
        <rFont val="MS Gothic"/>
        <family val="3"/>
        <charset val="128"/>
      </rPr>
      <t>강화</t>
    </r>
    <r>
      <rPr>
        <sz val="11"/>
        <color theme="1"/>
        <rFont val="微软雅黑"/>
        <family val="2"/>
        <charset val="134"/>
      </rPr>
      <t>.</t>
    </r>
  </si>
  <si>
    <t>DATA_Skill_Desc_552021</t>
  </si>
  <si>
    <t>Deals &lt;ep1&gt;% damage to &lt;tn&gt; targets in the front; &lt;ec2&gt;% chance to stun them for &lt;bt2&gt; secs. Inflicts burning on warrior targets, dealing &lt;ep3&gt;% damage per sec for &lt;bt3&gt; secs.</t>
  </si>
  <si>
    <t>对自身前方的&lt;tn&gt;名敌方目标造成&lt;ep1&gt;%攻击伤害，并有&lt;ec2&gt;%几率使目标眩晕&lt;bt2&gt;秒。如果目标为战士，则额外附加燃烧，每秒造成&lt;ep3&gt;%攻击伤害，持续&lt;bt3&gt;秒。</t>
  </si>
  <si>
    <t>前列の敵&lt;tn&gt;体に攻撃の&lt;ep1&gt;%に等しいダメージを与え、さらに&lt;ec2&gt;%の確率で&lt;bt2&gt;秒間気絶させる。目標は戦士なら、さらに&lt;bt3&gt;秒間1秒ごとに攻撃の&lt;ep3&gt;%に等しいダメージを受ける燃焼効果をつける。</t>
  </si>
  <si>
    <t>對自身前方的&lt;tn&gt;名敵方目標造成&lt;ep1&gt;%攻擊傷害，並有&lt;ec2&gt;%幾率使目標眩暈&lt;bt2&gt;秒。如果目標為戰士，則額外附加燃燒，每秒造成&lt;ep3&gt;%攻擊傷害，持續&lt;bt3&gt;秒。</t>
  </si>
  <si>
    <r>
      <rPr>
        <sz val="11"/>
        <color theme="1"/>
        <rFont val="微软雅黑"/>
        <family val="2"/>
        <charset val="134"/>
      </rPr>
      <t>&lt;tn&gt;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전방의</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&lt;ep1&gt;%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입히며</t>
    </r>
    <r>
      <rPr>
        <sz val="11"/>
        <color theme="1"/>
        <rFont val="微软雅黑"/>
        <family val="2"/>
        <charset val="134"/>
      </rPr>
      <t xml:space="preserve"> &lt;ec2&gt;% </t>
    </r>
    <r>
      <rPr>
        <sz val="11"/>
        <color theme="1"/>
        <rFont val="MS Gothic"/>
        <family val="3"/>
        <charset val="128"/>
      </rPr>
      <t>확률로</t>
    </r>
    <r>
      <rPr>
        <sz val="11"/>
        <color theme="1"/>
        <rFont val="微软雅黑"/>
        <family val="2"/>
        <charset val="134"/>
      </rPr>
      <t xml:space="preserve"> </t>
    </r>
    <r>
      <rPr>
        <sz val="11"/>
        <color theme="1"/>
        <rFont val="MS Gothic"/>
        <family val="3"/>
        <charset val="128"/>
      </rPr>
      <t>타깃을</t>
    </r>
    <r>
      <rPr>
        <sz val="11"/>
        <color theme="1"/>
        <rFont val="微软雅黑"/>
        <family val="2"/>
        <charset val="134"/>
      </rPr>
      <t xml:space="preserve"> &lt;bt2&gt;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기절시킴</t>
    </r>
    <r>
      <rPr>
        <sz val="11"/>
        <color theme="1"/>
        <rFont val="微软雅黑"/>
        <family val="2"/>
        <charset val="134"/>
      </rPr>
      <t xml:space="preserve">. </t>
    </r>
    <r>
      <rPr>
        <sz val="11"/>
        <color theme="1"/>
        <rFont val="MS Gothic"/>
        <family val="3"/>
        <charset val="128"/>
      </rPr>
      <t>상대가</t>
    </r>
    <r>
      <rPr>
        <sz val="11"/>
        <color theme="1"/>
        <rFont val="微软雅黑"/>
        <family val="2"/>
        <charset val="134"/>
      </rPr>
      <t xml:space="preserve"> </t>
    </r>
    <r>
      <rPr>
        <sz val="11"/>
        <color theme="1"/>
        <rFont val="MS Gothic"/>
        <family val="3"/>
        <charset val="128"/>
      </rPr>
      <t>전사인</t>
    </r>
    <r>
      <rPr>
        <sz val="11"/>
        <color theme="1"/>
        <rFont val="微软雅黑"/>
        <family val="2"/>
        <charset val="134"/>
      </rPr>
      <t xml:space="preserve"> </t>
    </r>
    <r>
      <rPr>
        <sz val="11"/>
        <color theme="1"/>
        <rFont val="MS Gothic"/>
        <family val="3"/>
        <charset val="128"/>
      </rPr>
      <t>경우</t>
    </r>
    <r>
      <rPr>
        <sz val="11"/>
        <color theme="1"/>
        <rFont val="微软雅黑"/>
        <family val="2"/>
        <charset val="134"/>
      </rPr>
      <t xml:space="preserve"> </t>
    </r>
    <r>
      <rPr>
        <sz val="11"/>
        <color theme="1"/>
        <rFont val="MS Gothic"/>
        <family val="3"/>
        <charset val="128"/>
      </rPr>
      <t>추가로</t>
    </r>
    <r>
      <rPr>
        <sz val="11"/>
        <color theme="1"/>
        <rFont val="微软雅黑"/>
        <family val="2"/>
        <charset val="134"/>
      </rPr>
      <t xml:space="preserve"> </t>
    </r>
    <r>
      <rPr>
        <sz val="11"/>
        <color theme="1"/>
        <rFont val="MS Gothic"/>
        <family val="3"/>
        <charset val="128"/>
      </rPr>
      <t>연소</t>
    </r>
    <r>
      <rPr>
        <sz val="11"/>
        <color theme="1"/>
        <rFont val="微软雅黑"/>
        <family val="2"/>
        <charset val="134"/>
      </rPr>
      <t xml:space="preserve"> </t>
    </r>
    <r>
      <rPr>
        <sz val="11"/>
        <color theme="1"/>
        <rFont val="MS Gothic"/>
        <family val="3"/>
        <charset val="128"/>
      </rPr>
      <t>디버프를</t>
    </r>
    <r>
      <rPr>
        <sz val="11"/>
        <color theme="1"/>
        <rFont val="微软雅黑"/>
        <family val="2"/>
        <charset val="134"/>
      </rPr>
      <t xml:space="preserve"> </t>
    </r>
    <r>
      <rPr>
        <sz val="11"/>
        <color theme="1"/>
        <rFont val="MS Gothic"/>
        <family val="3"/>
        <charset val="128"/>
      </rPr>
      <t>추가하여</t>
    </r>
    <r>
      <rPr>
        <sz val="11"/>
        <color theme="1"/>
        <rFont val="微软雅黑"/>
        <family val="2"/>
        <charset val="134"/>
      </rPr>
      <t xml:space="preserve"> &lt;bt3&gt;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매초</t>
    </r>
    <r>
      <rPr>
        <sz val="11"/>
        <color theme="1"/>
        <rFont val="微软雅黑"/>
        <family val="2"/>
        <charset val="134"/>
      </rPr>
      <t xml:space="preserve"> &lt;ep3&gt;% </t>
    </r>
    <r>
      <rPr>
        <sz val="11"/>
        <color theme="1"/>
        <rFont val="MS Gothic"/>
        <family val="3"/>
        <charset val="128"/>
      </rPr>
      <t>공격력에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입힘</t>
    </r>
    <r>
      <rPr>
        <sz val="11"/>
        <color theme="1"/>
        <rFont val="微软雅黑"/>
        <family val="2"/>
        <charset val="134"/>
      </rPr>
      <t>.</t>
    </r>
  </si>
  <si>
    <t>DATA_Skill_Desc_553001</t>
  </si>
  <si>
    <t>Performs Iaido, dealing &lt;ep1&gt;% damage to targets in front, reducing their hit by &lt;ex2&gt;% and dodge by &lt;ex3&gt;% for &lt;bt2&gt; secs.</t>
  </si>
  <si>
    <t>发动一次居合斩，对前方范围内的敌方目标造成&lt;ep1&gt;%攻击的伤害，并降低目标&lt;ex2&gt;%的命中率和&lt;ex3&gt;%闪避，持续&lt;bt2&gt;秒。</t>
  </si>
  <si>
    <t>素早く剣を抜き、前列範囲内の敵全員に攻撃の&lt;ep1&gt;%に等しいダメージを与え、さらに&lt;bt2&gt;秒間目標の命中を&lt;ex2&gt;%、回避を&lt;ex3&gt;%減少させる。</t>
  </si>
  <si>
    <t>發動一次居合斬，對前方範圍內的敵方目標造成&lt;ep1&gt;%攻擊的傷害，並降低目標&lt;ex2&gt;%的命中率和&lt;ex3&gt;%閃避，持續&lt;bt2&gt;秒。</t>
  </si>
  <si>
    <r>
      <rPr>
        <sz val="11"/>
        <color theme="1"/>
        <rFont val="MS Gothic"/>
        <family val="3"/>
        <charset val="128"/>
      </rPr>
      <t>거합참을</t>
    </r>
    <r>
      <rPr>
        <sz val="11"/>
        <color theme="1"/>
        <rFont val="微软雅黑"/>
        <family val="2"/>
        <charset val="134"/>
      </rPr>
      <t xml:space="preserve"> </t>
    </r>
    <r>
      <rPr>
        <sz val="11"/>
        <color theme="1"/>
        <rFont val="MS Gothic"/>
        <family val="3"/>
        <charset val="128"/>
      </rPr>
      <t>발동하여</t>
    </r>
    <r>
      <rPr>
        <sz val="11"/>
        <color theme="1"/>
        <rFont val="微软雅黑"/>
        <family val="2"/>
        <charset val="134"/>
      </rPr>
      <t xml:space="preserve"> </t>
    </r>
    <r>
      <rPr>
        <sz val="11"/>
        <color theme="1"/>
        <rFont val="MS Gothic"/>
        <family val="3"/>
        <charset val="128"/>
      </rPr>
      <t>전방의</t>
    </r>
    <r>
      <rPr>
        <sz val="11"/>
        <color theme="1"/>
        <rFont val="微软雅黑"/>
        <family val="2"/>
        <charset val="134"/>
      </rPr>
      <t xml:space="preserve"> </t>
    </r>
    <r>
      <rPr>
        <sz val="11"/>
        <color theme="1"/>
        <rFont val="MS Gothic"/>
        <family val="3"/>
        <charset val="128"/>
      </rPr>
      <t>일정</t>
    </r>
    <r>
      <rPr>
        <sz val="11"/>
        <color theme="1"/>
        <rFont val="微软雅黑"/>
        <family val="2"/>
        <charset val="134"/>
      </rPr>
      <t xml:space="preserve"> </t>
    </r>
    <r>
      <rPr>
        <sz val="11"/>
        <color theme="1"/>
        <rFont val="MS Gothic"/>
        <family val="3"/>
        <charset val="128"/>
      </rPr>
      <t>범위</t>
    </r>
    <r>
      <rPr>
        <sz val="11"/>
        <color theme="1"/>
        <rFont val="微软雅黑"/>
        <family val="2"/>
        <charset val="134"/>
      </rPr>
      <t xml:space="preserve"> </t>
    </r>
    <r>
      <rPr>
        <sz val="11"/>
        <color theme="1"/>
        <rFont val="MS Gothic"/>
        <family val="3"/>
        <charset val="128"/>
      </rPr>
      <t>내의</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&lt;ep1&gt;%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입히며</t>
    </r>
    <r>
      <rPr>
        <sz val="11"/>
        <color theme="1"/>
        <rFont val="微软雅黑"/>
        <family val="2"/>
        <charset val="134"/>
      </rPr>
      <t xml:space="preserve"> </t>
    </r>
    <r>
      <rPr>
        <sz val="11"/>
        <color theme="1"/>
        <rFont val="MS Gothic"/>
        <family val="3"/>
        <charset val="128"/>
      </rPr>
      <t>타깃의</t>
    </r>
    <r>
      <rPr>
        <sz val="11"/>
        <color theme="1"/>
        <rFont val="微软雅黑"/>
        <family val="2"/>
        <charset val="134"/>
      </rPr>
      <t xml:space="preserve"> </t>
    </r>
    <r>
      <rPr>
        <sz val="11"/>
        <color theme="1"/>
        <rFont val="MS Gothic"/>
        <family val="3"/>
        <charset val="128"/>
      </rPr>
      <t>명중률</t>
    </r>
    <r>
      <rPr>
        <sz val="11"/>
        <color theme="1"/>
        <rFont val="微软雅黑"/>
        <family val="2"/>
        <charset val="134"/>
      </rPr>
      <t xml:space="preserve"> &lt;ex2&gt;% </t>
    </r>
    <r>
      <rPr>
        <sz val="11"/>
        <color theme="1"/>
        <rFont val="MS Gothic"/>
        <family val="3"/>
        <charset val="128"/>
      </rPr>
      <t>약화</t>
    </r>
    <r>
      <rPr>
        <sz val="11"/>
        <color theme="1"/>
        <rFont val="微软雅黑"/>
        <family val="2"/>
        <charset val="134"/>
      </rPr>
      <t xml:space="preserve">, </t>
    </r>
    <r>
      <rPr>
        <sz val="11"/>
        <color theme="1"/>
        <rFont val="MS Gothic"/>
        <family val="3"/>
        <charset val="128"/>
      </rPr>
      <t>회피</t>
    </r>
    <r>
      <rPr>
        <sz val="11"/>
        <color theme="1"/>
        <rFont val="微软雅黑"/>
        <family val="2"/>
        <charset val="134"/>
      </rPr>
      <t xml:space="preserve"> &lt;ex3&gt;% </t>
    </r>
    <r>
      <rPr>
        <sz val="11"/>
        <color theme="1"/>
        <rFont val="MS Gothic"/>
        <family val="3"/>
        <charset val="128"/>
      </rPr>
      <t>약화</t>
    </r>
    <r>
      <rPr>
        <sz val="11"/>
        <color theme="1"/>
        <rFont val="微软雅黑"/>
        <family val="2"/>
        <charset val="134"/>
      </rPr>
      <t>. &lt;bt2&gt;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지속</t>
    </r>
    <r>
      <rPr>
        <sz val="11"/>
        <color theme="1"/>
        <rFont val="微软雅黑"/>
        <family val="2"/>
        <charset val="134"/>
      </rPr>
      <t>.</t>
    </r>
  </si>
  <si>
    <t>DATA_Skill_Desc_553021</t>
  </si>
  <si>
    <t>Teleports to the back of &lt;tn&gt; targets with the lowest HP, dealing &lt;ep2&gt;% damage. &lt;ec3&gt;% chance to stun targets for &lt;bt3&gt; secs.</t>
  </si>
  <si>
    <t>瞬移到&lt;tn&gt;名生命最少的敌方目标身后，造成&lt;ep2&gt;%攻击伤害。并有&lt;ec3&gt;%几率使目标眩晕&lt;bt3&gt;秒。</t>
  </si>
  <si>
    <t>HPの低い敵&lt;tn&gt;体の背後に瞬間移動し、攻撃の&lt;ep2&gt;%に等しいダメージを与え、さらに&lt;ec2&gt;%の確率で&lt;bt2&gt;秒間気絶させる。</t>
  </si>
  <si>
    <t>瞬移到&lt;tn&gt;名生命最少的敵方目標身後，造成&lt;ep2&gt;%攻擊傷害。並有&lt;ec3&gt;%幾率使目標眩暈&lt;bt3&gt;秒。</t>
  </si>
  <si>
    <r>
      <rPr>
        <sz val="11"/>
        <color theme="1"/>
        <rFont val="微软雅黑"/>
        <family val="2"/>
        <charset val="134"/>
      </rPr>
      <t>&lt;tn&gt;</t>
    </r>
    <r>
      <rPr>
        <sz val="11"/>
        <color theme="1"/>
        <rFont val="MS Gothic"/>
        <family val="3"/>
        <charset val="128"/>
      </rPr>
      <t>명의</t>
    </r>
    <r>
      <rPr>
        <sz val="11"/>
        <color theme="1"/>
        <rFont val="微软雅黑"/>
        <family val="2"/>
        <charset val="134"/>
      </rPr>
      <t xml:space="preserve"> HP</t>
    </r>
    <r>
      <rPr>
        <sz val="11"/>
        <color theme="1"/>
        <rFont val="MS Gothic"/>
        <family val="3"/>
        <charset val="128"/>
      </rPr>
      <t>가</t>
    </r>
    <r>
      <rPr>
        <sz val="11"/>
        <color theme="1"/>
        <rFont val="微软雅黑"/>
        <family val="2"/>
        <charset val="134"/>
      </rPr>
      <t xml:space="preserve"> </t>
    </r>
    <r>
      <rPr>
        <sz val="11"/>
        <color theme="1"/>
        <rFont val="MS Gothic"/>
        <family val="3"/>
        <charset val="128"/>
      </rPr>
      <t>가장</t>
    </r>
    <r>
      <rPr>
        <sz val="11"/>
        <color theme="1"/>
        <rFont val="微软雅黑"/>
        <family val="2"/>
        <charset val="134"/>
      </rPr>
      <t xml:space="preserve"> </t>
    </r>
    <r>
      <rPr>
        <sz val="11"/>
        <color theme="1"/>
        <rFont val="MS Gothic"/>
        <family val="3"/>
        <charset val="128"/>
      </rPr>
      <t>낮은</t>
    </r>
    <r>
      <rPr>
        <sz val="11"/>
        <color theme="1"/>
        <rFont val="微软雅黑"/>
        <family val="2"/>
        <charset val="134"/>
      </rPr>
      <t xml:space="preserve"> </t>
    </r>
    <r>
      <rPr>
        <sz val="11"/>
        <color theme="1"/>
        <rFont val="MS Gothic"/>
        <family val="3"/>
        <charset val="128"/>
      </rPr>
      <t>적</t>
    </r>
    <r>
      <rPr>
        <sz val="11"/>
        <color theme="1"/>
        <rFont val="微软雅黑"/>
        <family val="2"/>
        <charset val="134"/>
      </rPr>
      <t xml:space="preserve"> </t>
    </r>
    <r>
      <rPr>
        <sz val="11"/>
        <color theme="1"/>
        <rFont val="MS Gothic"/>
        <family val="3"/>
        <charset val="128"/>
      </rPr>
      <t>뒤로</t>
    </r>
    <r>
      <rPr>
        <sz val="11"/>
        <color theme="1"/>
        <rFont val="微软雅黑"/>
        <family val="2"/>
        <charset val="134"/>
      </rPr>
      <t xml:space="preserve"> </t>
    </r>
    <r>
      <rPr>
        <sz val="11"/>
        <color theme="1"/>
        <rFont val="MS Gothic"/>
        <family val="3"/>
        <charset val="128"/>
      </rPr>
      <t>순간이동</t>
    </r>
    <r>
      <rPr>
        <sz val="11"/>
        <color theme="1"/>
        <rFont val="微软雅黑"/>
        <family val="2"/>
        <charset val="134"/>
      </rPr>
      <t xml:space="preserve"> </t>
    </r>
    <r>
      <rPr>
        <sz val="11"/>
        <color theme="1"/>
        <rFont val="MS Gothic"/>
        <family val="3"/>
        <charset val="128"/>
      </rPr>
      <t>하여</t>
    </r>
    <r>
      <rPr>
        <sz val="11"/>
        <color theme="1"/>
        <rFont val="微软雅黑"/>
        <family val="2"/>
        <charset val="134"/>
      </rPr>
      <t xml:space="preserve"> &lt;ep2&gt;%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부가함과</t>
    </r>
    <r>
      <rPr>
        <sz val="11"/>
        <color theme="1"/>
        <rFont val="微软雅黑"/>
        <family val="2"/>
        <charset val="134"/>
      </rPr>
      <t xml:space="preserve"> </t>
    </r>
    <r>
      <rPr>
        <sz val="11"/>
        <color theme="1"/>
        <rFont val="MS Gothic"/>
        <family val="3"/>
        <charset val="128"/>
      </rPr>
      <t>동시에</t>
    </r>
    <r>
      <rPr>
        <sz val="11"/>
        <color theme="1"/>
        <rFont val="微软雅黑"/>
        <family val="2"/>
        <charset val="134"/>
      </rPr>
      <t xml:space="preserve"> &lt;ec3&gt;% </t>
    </r>
    <r>
      <rPr>
        <sz val="11"/>
        <color theme="1"/>
        <rFont val="MS Gothic"/>
        <family val="3"/>
        <charset val="128"/>
      </rPr>
      <t>확율로</t>
    </r>
    <r>
      <rPr>
        <sz val="11"/>
        <color theme="1"/>
        <rFont val="微软雅黑"/>
        <family val="2"/>
        <charset val="134"/>
      </rPr>
      <t xml:space="preserve"> </t>
    </r>
    <r>
      <rPr>
        <sz val="11"/>
        <color theme="1"/>
        <rFont val="MS Gothic"/>
        <family val="3"/>
        <charset val="128"/>
      </rPr>
      <t>타깃을</t>
    </r>
    <r>
      <rPr>
        <sz val="11"/>
        <color theme="1"/>
        <rFont val="微软雅黑"/>
        <family val="2"/>
        <charset val="134"/>
      </rPr>
      <t xml:space="preserve"> &lt;bt3&gt;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기절시킴</t>
    </r>
    <r>
      <rPr>
        <sz val="11"/>
        <color theme="1"/>
        <rFont val="微软雅黑"/>
        <family val="2"/>
        <charset val="134"/>
      </rPr>
      <t>.</t>
    </r>
  </si>
  <si>
    <t>DATA_Skill_Desc_554001</t>
  </si>
  <si>
    <t>Deals &lt;ep1&gt;% damage to targets in fume; inflicts poison on them, dealing &lt;ep2&gt;% per sec for &lt;bt2&gt; secs. Reduces armor of poisoned targets by &lt;ex3&gt;%.</t>
  </si>
  <si>
    <t>对毒雾范围内的敌方目标造成&lt;ep1&gt;%攻击伤害，并使目标中毒，每秒造成&lt;ep2&gt;%伤害，持续&lt;bt2&gt;秒。中毒期间，降低目标&lt;ex3&gt;%护甲。</t>
  </si>
  <si>
    <t>毒の霧範囲内の敵全員に攻撃の&lt;ep1&gt;%に等しいダメージを与え、さらに&lt;bt2&gt;秒間攻撃の&lt;ep2&gt;%に等しいダメージを受ける中毒効果をつける。中毒効果中、防御力が&lt;ex3&gt;%減少する。</t>
  </si>
  <si>
    <t>對毒霧範圍內的敵方目標造成&lt;ep1&gt;%攻擊傷害，並使目標中毒，每秒造成&lt;ep2&gt;%傷害，持續&lt;bt2&gt;秒。中毒期間，降低目標&lt;ex3&gt;%護甲。</t>
  </si>
  <si>
    <r>
      <rPr>
        <sz val="11"/>
        <color theme="1"/>
        <rFont val="MS Gothic"/>
        <family val="3"/>
        <charset val="128"/>
      </rPr>
      <t>독안개</t>
    </r>
    <r>
      <rPr>
        <sz val="11"/>
        <color theme="1"/>
        <rFont val="微软雅黑"/>
        <family val="2"/>
        <charset val="134"/>
      </rPr>
      <t xml:space="preserve"> </t>
    </r>
    <r>
      <rPr>
        <sz val="11"/>
        <color theme="1"/>
        <rFont val="MS Gothic"/>
        <family val="3"/>
        <charset val="128"/>
      </rPr>
      <t>범위</t>
    </r>
    <r>
      <rPr>
        <sz val="11"/>
        <color theme="1"/>
        <rFont val="微软雅黑"/>
        <family val="2"/>
        <charset val="134"/>
      </rPr>
      <t xml:space="preserve"> </t>
    </r>
    <r>
      <rPr>
        <sz val="11"/>
        <color theme="1"/>
        <rFont val="MS Gothic"/>
        <family val="3"/>
        <charset val="128"/>
      </rPr>
      <t>내의</t>
    </r>
    <r>
      <rPr>
        <sz val="11"/>
        <color theme="1"/>
        <rFont val="微软雅黑"/>
        <family val="2"/>
        <charset val="134"/>
      </rPr>
      <t xml:space="preserve"> </t>
    </r>
    <r>
      <rPr>
        <sz val="11"/>
        <color theme="1"/>
        <rFont val="MS Gothic"/>
        <family val="3"/>
        <charset val="128"/>
      </rPr>
      <t>모든</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&lt;ep1&gt;%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부가함과</t>
    </r>
    <r>
      <rPr>
        <sz val="11"/>
        <color theme="1"/>
        <rFont val="微软雅黑"/>
        <family val="2"/>
        <charset val="134"/>
      </rPr>
      <t xml:space="preserve"> </t>
    </r>
    <r>
      <rPr>
        <sz val="11"/>
        <color theme="1"/>
        <rFont val="MS Gothic"/>
        <family val="3"/>
        <charset val="128"/>
      </rPr>
      <t>함께</t>
    </r>
    <r>
      <rPr>
        <sz val="11"/>
        <color theme="1"/>
        <rFont val="微软雅黑"/>
        <family val="2"/>
        <charset val="134"/>
      </rPr>
      <t xml:space="preserve"> </t>
    </r>
    <r>
      <rPr>
        <sz val="11"/>
        <color theme="1"/>
        <rFont val="MS Gothic"/>
        <family val="3"/>
        <charset val="128"/>
      </rPr>
      <t>타깃을</t>
    </r>
    <r>
      <rPr>
        <sz val="11"/>
        <color theme="1"/>
        <rFont val="微软雅黑"/>
        <family val="2"/>
        <charset val="134"/>
      </rPr>
      <t xml:space="preserve"> </t>
    </r>
    <r>
      <rPr>
        <sz val="11"/>
        <color theme="1"/>
        <rFont val="MS Gothic"/>
        <family val="3"/>
        <charset val="128"/>
      </rPr>
      <t>중독시켜</t>
    </r>
    <r>
      <rPr>
        <sz val="11"/>
        <color theme="1"/>
        <rFont val="微软雅黑"/>
        <family val="2"/>
        <charset val="134"/>
      </rPr>
      <t xml:space="preserve"> &lt;bt2&gt;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매초</t>
    </r>
    <r>
      <rPr>
        <sz val="11"/>
        <color theme="1"/>
        <rFont val="微软雅黑"/>
        <family val="2"/>
        <charset val="134"/>
      </rPr>
      <t xml:space="preserve"> &lt;ep2&gt;%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추가</t>
    </r>
    <r>
      <rPr>
        <sz val="11"/>
        <color theme="1"/>
        <rFont val="微软雅黑"/>
        <family val="2"/>
        <charset val="134"/>
      </rPr>
      <t xml:space="preserve">. </t>
    </r>
    <r>
      <rPr>
        <sz val="11"/>
        <color theme="1"/>
        <rFont val="MS Gothic"/>
        <family val="3"/>
        <charset val="128"/>
      </rPr>
      <t>중독</t>
    </r>
    <r>
      <rPr>
        <sz val="11"/>
        <color theme="1"/>
        <rFont val="微软雅黑"/>
        <family val="2"/>
        <charset val="134"/>
      </rPr>
      <t xml:space="preserve"> </t>
    </r>
    <r>
      <rPr>
        <sz val="11"/>
        <color theme="1"/>
        <rFont val="MS Gothic"/>
        <family val="3"/>
        <charset val="128"/>
      </rPr>
      <t>버프가</t>
    </r>
    <r>
      <rPr>
        <sz val="11"/>
        <color theme="1"/>
        <rFont val="微软雅黑"/>
        <family val="2"/>
        <charset val="134"/>
      </rPr>
      <t xml:space="preserve"> </t>
    </r>
    <r>
      <rPr>
        <sz val="11"/>
        <color theme="1"/>
        <rFont val="MS Gothic"/>
        <family val="3"/>
        <charset val="128"/>
      </rPr>
      <t>걸려있는</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타깃의</t>
    </r>
    <r>
      <rPr>
        <sz val="11"/>
        <color theme="1"/>
        <rFont val="微软雅黑"/>
        <family val="2"/>
        <charset val="134"/>
      </rPr>
      <t xml:space="preserve"> </t>
    </r>
    <r>
      <rPr>
        <sz val="11"/>
        <color theme="1"/>
        <rFont val="MS Gothic"/>
        <family val="3"/>
        <charset val="128"/>
      </rPr>
      <t>실드</t>
    </r>
    <r>
      <rPr>
        <sz val="11"/>
        <color theme="1"/>
        <rFont val="微软雅黑"/>
        <family val="2"/>
        <charset val="134"/>
      </rPr>
      <t xml:space="preserve"> &lt;ex3&gt;% </t>
    </r>
    <r>
      <rPr>
        <sz val="11"/>
        <color theme="1"/>
        <rFont val="MS Gothic"/>
        <family val="3"/>
        <charset val="128"/>
      </rPr>
      <t>약화</t>
    </r>
    <r>
      <rPr>
        <sz val="11"/>
        <color theme="1"/>
        <rFont val="微软雅黑"/>
        <family val="2"/>
        <charset val="134"/>
      </rPr>
      <t>.</t>
    </r>
  </si>
  <si>
    <t>DATA_Skill_Desc_555011</t>
  </si>
  <si>
    <t>Attacks &lt;tn&gt; targets with the lowest HP &lt;ex1&gt; times, dealing &lt;ep1&gt;% damage per attack and reducing their healing by &lt;ex2&gt;% for &lt;bt2&gt; secs. Deals extra &lt;ep3&gt;% damage to target with higher HP than her.</t>
  </si>
  <si>
    <t>对&lt;tn&gt;名生命最少的敌方目标造成&lt;ex1&gt;次&lt;ep1&gt;%攻击伤害，并降低目标&lt;ex2&gt;%治疗效果，持续&lt;bt2&gt;秒。对生命高于自己的目标额外造成&lt;ep3&gt;%攻击伤害。</t>
  </si>
  <si>
    <t>HPの低い敵&lt;tn&gt;体に攻撃の&lt;ep1&gt;%に等しいダメージを&lt;ex1&gt;回与え、さらに&lt;bt2&gt;秒間治療効果を&lt;ex2&gt;%減少させる。さらに自身よりHPの高い目標に追加で攻撃の&lt;ep3&gt;%に等しいダメージを与える。</t>
  </si>
  <si>
    <t>對&lt;tn&gt;名生命最少的敵方目標造成&lt;ex1&gt;次&lt;ep1&gt;%攻擊傷害，並降低目標&lt;ex2&gt;%治療效果，持續&lt;bt2&gt;秒。對生命高於自己的目標額外造成&lt;ep3&gt;%攻擊傷害。</t>
  </si>
  <si>
    <r>
      <rPr>
        <sz val="11"/>
        <color theme="1"/>
        <rFont val="微软雅黑"/>
        <family val="2"/>
        <charset val="134"/>
      </rPr>
      <t>&lt;tn&gt;</t>
    </r>
    <r>
      <rPr>
        <sz val="11"/>
        <color theme="1"/>
        <rFont val="MS Gothic"/>
        <family val="3"/>
        <charset val="128"/>
      </rPr>
      <t>명의</t>
    </r>
    <r>
      <rPr>
        <sz val="11"/>
        <color theme="1"/>
        <rFont val="微软雅黑"/>
        <family val="2"/>
        <charset val="134"/>
      </rPr>
      <t xml:space="preserve"> HP</t>
    </r>
    <r>
      <rPr>
        <sz val="11"/>
        <color theme="1"/>
        <rFont val="MS Gothic"/>
        <family val="3"/>
        <charset val="128"/>
      </rPr>
      <t>가</t>
    </r>
    <r>
      <rPr>
        <sz val="11"/>
        <color theme="1"/>
        <rFont val="微软雅黑"/>
        <family val="2"/>
        <charset val="134"/>
      </rPr>
      <t xml:space="preserve"> </t>
    </r>
    <r>
      <rPr>
        <sz val="11"/>
        <color theme="1"/>
        <rFont val="MS Gothic"/>
        <family val="3"/>
        <charset val="128"/>
      </rPr>
      <t>가장</t>
    </r>
    <r>
      <rPr>
        <sz val="11"/>
        <color theme="1"/>
        <rFont val="微软雅黑"/>
        <family val="2"/>
        <charset val="134"/>
      </rPr>
      <t xml:space="preserve"> </t>
    </r>
    <r>
      <rPr>
        <sz val="11"/>
        <color theme="1"/>
        <rFont val="MS Gothic"/>
        <family val="3"/>
        <charset val="128"/>
      </rPr>
      <t>낮은</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&lt;ep1&gt;% </t>
    </r>
    <r>
      <rPr>
        <sz val="11"/>
        <color theme="1"/>
        <rFont val="MS Gothic"/>
        <family val="3"/>
        <charset val="128"/>
      </rPr>
      <t>공격력에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&lt;ex1&gt;</t>
    </r>
    <r>
      <rPr>
        <sz val="11"/>
        <color theme="1"/>
        <rFont val="MS Gothic"/>
        <family val="3"/>
        <charset val="128"/>
      </rPr>
      <t>회</t>
    </r>
    <r>
      <rPr>
        <sz val="11"/>
        <color theme="1"/>
        <rFont val="微软雅黑"/>
        <family val="2"/>
        <charset val="134"/>
      </rPr>
      <t xml:space="preserve"> </t>
    </r>
    <r>
      <rPr>
        <sz val="11"/>
        <color theme="1"/>
        <rFont val="MS Gothic"/>
        <family val="3"/>
        <charset val="128"/>
      </rPr>
      <t>부가하며</t>
    </r>
    <r>
      <rPr>
        <sz val="11"/>
        <color theme="1"/>
        <rFont val="微软雅黑"/>
        <family val="2"/>
        <charset val="134"/>
      </rPr>
      <t xml:space="preserve"> &lt;bt2&gt;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타깃의</t>
    </r>
    <r>
      <rPr>
        <sz val="11"/>
        <color theme="1"/>
        <rFont val="微软雅黑"/>
        <family val="2"/>
        <charset val="134"/>
      </rPr>
      <t xml:space="preserve"> </t>
    </r>
    <r>
      <rPr>
        <sz val="11"/>
        <color theme="1"/>
        <rFont val="MS Gothic"/>
        <family val="3"/>
        <charset val="128"/>
      </rPr>
      <t>치료</t>
    </r>
    <r>
      <rPr>
        <sz val="11"/>
        <color theme="1"/>
        <rFont val="微软雅黑"/>
        <family val="2"/>
        <charset val="134"/>
      </rPr>
      <t xml:space="preserve"> </t>
    </r>
    <r>
      <rPr>
        <sz val="11"/>
        <color theme="1"/>
        <rFont val="MS Gothic"/>
        <family val="3"/>
        <charset val="128"/>
      </rPr>
      <t>효과</t>
    </r>
    <r>
      <rPr>
        <sz val="11"/>
        <color theme="1"/>
        <rFont val="微软雅黑"/>
        <family val="2"/>
        <charset val="134"/>
      </rPr>
      <t xml:space="preserve"> &lt;ex2&gt;% </t>
    </r>
    <r>
      <rPr>
        <sz val="11"/>
        <color theme="1"/>
        <rFont val="MS Gothic"/>
        <family val="3"/>
        <charset val="128"/>
      </rPr>
      <t>약화</t>
    </r>
    <r>
      <rPr>
        <sz val="11"/>
        <color theme="1"/>
        <rFont val="微软雅黑"/>
        <family val="2"/>
        <charset val="134"/>
      </rPr>
      <t>. HP</t>
    </r>
    <r>
      <rPr>
        <sz val="11"/>
        <color theme="1"/>
        <rFont val="MS Gothic"/>
        <family val="3"/>
        <charset val="128"/>
      </rPr>
      <t>가</t>
    </r>
    <r>
      <rPr>
        <sz val="11"/>
        <color theme="1"/>
        <rFont val="微软雅黑"/>
        <family val="2"/>
        <charset val="134"/>
      </rPr>
      <t xml:space="preserve"> </t>
    </r>
    <r>
      <rPr>
        <sz val="11"/>
        <color theme="1"/>
        <rFont val="MS Gothic"/>
        <family val="3"/>
        <charset val="128"/>
      </rPr>
      <t>자신보다</t>
    </r>
    <r>
      <rPr>
        <sz val="11"/>
        <color theme="1"/>
        <rFont val="微软雅黑"/>
        <family val="2"/>
        <charset val="134"/>
      </rPr>
      <t xml:space="preserve"> </t>
    </r>
    <r>
      <rPr>
        <sz val="11"/>
        <color theme="1"/>
        <rFont val="MS Gothic"/>
        <family val="3"/>
        <charset val="128"/>
      </rPr>
      <t>높은</t>
    </r>
    <r>
      <rPr>
        <sz val="11"/>
        <color theme="1"/>
        <rFont val="微软雅黑"/>
        <family val="2"/>
        <charset val="134"/>
      </rPr>
      <t xml:space="preserve"> </t>
    </r>
    <r>
      <rPr>
        <sz val="11"/>
        <color theme="1"/>
        <rFont val="MS Gothic"/>
        <family val="3"/>
        <charset val="128"/>
      </rPr>
      <t>타깃에는</t>
    </r>
    <r>
      <rPr>
        <sz val="11"/>
        <color theme="1"/>
        <rFont val="微软雅黑"/>
        <family val="2"/>
        <charset val="134"/>
      </rPr>
      <t xml:space="preserve"> &lt;ep3&gt;%</t>
    </r>
    <r>
      <rPr>
        <sz val="11"/>
        <color theme="1"/>
        <rFont val="MS Gothic"/>
        <family val="3"/>
        <charset val="128"/>
      </rPr>
      <t>의</t>
    </r>
    <r>
      <rPr>
        <sz val="11"/>
        <color theme="1"/>
        <rFont val="微软雅黑"/>
        <family val="2"/>
        <charset val="134"/>
      </rPr>
      <t xml:space="preserve"> </t>
    </r>
    <r>
      <rPr>
        <sz val="11"/>
        <color theme="1"/>
        <rFont val="MS Gothic"/>
        <family val="3"/>
        <charset val="128"/>
      </rPr>
      <t>추가</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부가</t>
    </r>
    <r>
      <rPr>
        <sz val="11"/>
        <color theme="1"/>
        <rFont val="微软雅黑"/>
        <family val="2"/>
        <charset val="134"/>
      </rPr>
      <t>.</t>
    </r>
  </si>
  <si>
    <t>DATA_Skill_Desc_312001</t>
  </si>
  <si>
    <t>Deals &lt;ep1&gt;% damage to &lt;tn&gt; targets with the lowest HP; deals extra &lt;ep2&gt;% damage to assassin targets.</t>
  </si>
  <si>
    <t>对生命最少的&lt;tn&gt;名敌方目标造成&lt;ep1&gt;%攻击伤害，并对刺客类目标额外造成&lt;ep2&gt;%攻击伤害。</t>
  </si>
  <si>
    <t>HPの低い敵&lt;tn&gt;体に攻撃の&lt;ep1&gt;%に等しいダメージを与える。目標はアサシンなら、追加で攻撃の&lt;ep2&gt;%に等しいダメージを与える。</t>
  </si>
  <si>
    <t>對生命最少的&lt;tn&gt;名敵方目標造成&lt;ep1&gt;%攻擊傷害，並對刺客類目標額外造成&lt;ep2&gt;%攻擊傷害。</t>
  </si>
  <si>
    <r>
      <rPr>
        <sz val="11"/>
        <color theme="1"/>
        <rFont val="微软雅黑"/>
        <family val="2"/>
        <charset val="134"/>
      </rPr>
      <t>HP</t>
    </r>
    <r>
      <rPr>
        <sz val="11"/>
        <color theme="1"/>
        <rFont val="MS Gothic"/>
        <family val="3"/>
        <charset val="128"/>
      </rPr>
      <t>가</t>
    </r>
    <r>
      <rPr>
        <sz val="11"/>
        <color theme="1"/>
        <rFont val="微软雅黑"/>
        <family val="2"/>
        <charset val="134"/>
      </rPr>
      <t xml:space="preserve"> </t>
    </r>
    <r>
      <rPr>
        <sz val="11"/>
        <color theme="1"/>
        <rFont val="MS Gothic"/>
        <family val="3"/>
        <charset val="128"/>
      </rPr>
      <t>가장</t>
    </r>
    <r>
      <rPr>
        <sz val="11"/>
        <color theme="1"/>
        <rFont val="微软雅黑"/>
        <family val="2"/>
        <charset val="134"/>
      </rPr>
      <t xml:space="preserve"> </t>
    </r>
    <r>
      <rPr>
        <sz val="11"/>
        <color theme="1"/>
        <rFont val="MS Gothic"/>
        <family val="3"/>
        <charset val="128"/>
      </rPr>
      <t>낮은</t>
    </r>
    <r>
      <rPr>
        <sz val="11"/>
        <color theme="1"/>
        <rFont val="微软雅黑"/>
        <family val="2"/>
        <charset val="134"/>
      </rPr>
      <t xml:space="preserve"> &lt;tn&gt;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&lt;ep1&gt;%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입히며</t>
    </r>
    <r>
      <rPr>
        <sz val="11"/>
        <color theme="1"/>
        <rFont val="微软雅黑"/>
        <family val="2"/>
        <charset val="134"/>
      </rPr>
      <t xml:space="preserve"> </t>
    </r>
    <r>
      <rPr>
        <sz val="11"/>
        <color theme="1"/>
        <rFont val="MS Gothic"/>
        <family val="3"/>
        <charset val="128"/>
      </rPr>
      <t>자객</t>
    </r>
    <r>
      <rPr>
        <sz val="11"/>
        <color theme="1"/>
        <rFont val="微软雅黑"/>
        <family val="2"/>
        <charset val="134"/>
      </rPr>
      <t xml:space="preserve"> </t>
    </r>
    <r>
      <rPr>
        <sz val="11"/>
        <color theme="1"/>
        <rFont val="MS Gothic"/>
        <family val="3"/>
        <charset val="128"/>
      </rPr>
      <t>타입의</t>
    </r>
    <r>
      <rPr>
        <sz val="11"/>
        <color theme="1"/>
        <rFont val="微软雅黑"/>
        <family val="2"/>
        <charset val="134"/>
      </rPr>
      <t xml:space="preserve"> </t>
    </r>
    <r>
      <rPr>
        <sz val="11"/>
        <color theme="1"/>
        <rFont val="MS Gothic"/>
        <family val="3"/>
        <charset val="128"/>
      </rPr>
      <t>타깃에는</t>
    </r>
    <r>
      <rPr>
        <sz val="11"/>
        <color theme="1"/>
        <rFont val="微软雅黑"/>
        <family val="2"/>
        <charset val="134"/>
      </rPr>
      <t xml:space="preserve"> </t>
    </r>
    <r>
      <rPr>
        <sz val="11"/>
        <color theme="1"/>
        <rFont val="MS Gothic"/>
        <family val="3"/>
        <charset val="128"/>
      </rPr>
      <t>추가로</t>
    </r>
    <r>
      <rPr>
        <sz val="11"/>
        <color theme="1"/>
        <rFont val="微软雅黑"/>
        <family val="2"/>
        <charset val="134"/>
      </rPr>
      <t xml:space="preserve"> &lt;ep2&gt;%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입힘</t>
    </r>
    <r>
      <rPr>
        <sz val="11"/>
        <color theme="1"/>
        <rFont val="微软雅黑"/>
        <family val="2"/>
        <charset val="134"/>
      </rPr>
      <t>.</t>
    </r>
  </si>
  <si>
    <t>DATA_Skill_Desc_312011</t>
  </si>
  <si>
    <t>Deals &lt;ep1&gt;% damage to &lt;tn&gt; targets at the front; increases armor by &lt;ex2&gt;% for &lt;bt2&gt; secs.</t>
  </si>
  <si>
    <t>对&lt;tn&gt;名处于前排的敌方目标造成&lt;ep1&gt;%攻击伤害，并增加自身&lt;ex2&gt;%护甲，持续&lt;bt2&gt;秒。</t>
  </si>
  <si>
    <t>前列の敵&lt;tn&gt;体に攻撃の&lt;ep1&gt;%に等しいダメージを与え、さらに&lt;bt2&gt;秒間目標の防御力を&lt;ex2&gt;%減少させる。</t>
  </si>
  <si>
    <t>對&lt;tn&gt;名處於前排的敵方目標造成&lt;ep1&gt;%攻擊傷害，並增加自身&lt;ex2&gt;%護甲，持續&lt;bt2&gt;秒。</t>
  </si>
  <si>
    <r>
      <rPr>
        <sz val="11"/>
        <color theme="1"/>
        <rFont val="微软雅黑"/>
        <family val="2"/>
        <charset val="134"/>
      </rPr>
      <t>&lt;tn&gt;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전방의</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&lt;ep1&gt;%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입히며</t>
    </r>
    <r>
      <rPr>
        <sz val="11"/>
        <color theme="1"/>
        <rFont val="微软雅黑"/>
        <family val="2"/>
        <charset val="134"/>
      </rPr>
      <t xml:space="preserve"> </t>
    </r>
    <r>
      <rPr>
        <sz val="11"/>
        <color theme="1"/>
        <rFont val="MS Gothic"/>
        <family val="3"/>
        <charset val="128"/>
      </rPr>
      <t>자신의</t>
    </r>
    <r>
      <rPr>
        <sz val="11"/>
        <color theme="1"/>
        <rFont val="微软雅黑"/>
        <family val="2"/>
        <charset val="134"/>
      </rPr>
      <t xml:space="preserve"> </t>
    </r>
    <r>
      <rPr>
        <sz val="11"/>
        <color theme="1"/>
        <rFont val="MS Gothic"/>
        <family val="3"/>
        <charset val="128"/>
      </rPr>
      <t>실드</t>
    </r>
    <r>
      <rPr>
        <sz val="11"/>
        <color theme="1"/>
        <rFont val="微软雅黑"/>
        <family val="2"/>
        <charset val="134"/>
      </rPr>
      <t xml:space="preserve"> &lt;ex2&gt;% </t>
    </r>
    <r>
      <rPr>
        <sz val="11"/>
        <color theme="1"/>
        <rFont val="MS Gothic"/>
        <family val="3"/>
        <charset val="128"/>
      </rPr>
      <t>강화</t>
    </r>
    <r>
      <rPr>
        <sz val="11"/>
        <color theme="1"/>
        <rFont val="微软雅黑"/>
        <family val="2"/>
        <charset val="134"/>
      </rPr>
      <t>. &lt;bt2&gt;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지속</t>
    </r>
    <r>
      <rPr>
        <sz val="11"/>
        <color theme="1"/>
        <rFont val="微软雅黑"/>
        <family val="2"/>
        <charset val="134"/>
      </rPr>
      <t>.</t>
    </r>
  </si>
  <si>
    <t>DATA_Skill_Desc_312021</t>
  </si>
  <si>
    <t>Deals &lt;ep1&gt;% damage to current target, reducing their armor by &lt;ex2&gt;% for &lt;bt2&gt; secs.</t>
  </si>
  <si>
    <t>对当前目标造成&lt;ep1&gt;%攻击伤害，降低目标&lt;ex2&gt;%护甲，持续&lt;bt2&gt;秒。</t>
  </si>
  <si>
    <t>目標に攻撃の&lt;ep1&gt;%に等しいダメージを与え、さらに&lt;bt2&gt;秒間目標の防御力を&lt;ex2&gt;%減少させる。</t>
  </si>
  <si>
    <t>對當前目標造成&lt;ep1&gt;%攻擊傷害，降低目標&lt;ex2&gt;%護甲，持續&lt;bt2&gt;秒。</t>
  </si>
  <si>
    <r>
      <rPr>
        <sz val="11"/>
        <color theme="1"/>
        <rFont val="MS Gothic"/>
        <family val="3"/>
        <charset val="128"/>
      </rPr>
      <t>현재의</t>
    </r>
    <r>
      <rPr>
        <sz val="11"/>
        <color theme="1"/>
        <rFont val="微软雅黑"/>
        <family val="2"/>
        <charset val="134"/>
      </rPr>
      <t xml:space="preserve"> </t>
    </r>
    <r>
      <rPr>
        <sz val="11"/>
        <color theme="1"/>
        <rFont val="MS Gothic"/>
        <family val="3"/>
        <charset val="128"/>
      </rPr>
      <t>타깃에</t>
    </r>
    <r>
      <rPr>
        <sz val="11"/>
        <color theme="1"/>
        <rFont val="微软雅黑"/>
        <family val="2"/>
        <charset val="134"/>
      </rPr>
      <t xml:space="preserve"> &lt;ep1&gt;%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입히며</t>
    </r>
    <r>
      <rPr>
        <sz val="11"/>
        <color theme="1"/>
        <rFont val="微软雅黑"/>
        <family val="2"/>
        <charset val="134"/>
      </rPr>
      <t xml:space="preserve"> </t>
    </r>
    <r>
      <rPr>
        <sz val="11"/>
        <color theme="1"/>
        <rFont val="MS Gothic"/>
        <family val="3"/>
        <charset val="128"/>
      </rPr>
      <t>타깃의</t>
    </r>
    <r>
      <rPr>
        <sz val="11"/>
        <color theme="1"/>
        <rFont val="微软雅黑"/>
        <family val="2"/>
        <charset val="134"/>
      </rPr>
      <t xml:space="preserve"> </t>
    </r>
    <r>
      <rPr>
        <sz val="11"/>
        <color theme="1"/>
        <rFont val="MS Gothic"/>
        <family val="3"/>
        <charset val="128"/>
      </rPr>
      <t>실드</t>
    </r>
    <r>
      <rPr>
        <sz val="11"/>
        <color theme="1"/>
        <rFont val="微软雅黑"/>
        <family val="2"/>
        <charset val="134"/>
      </rPr>
      <t xml:space="preserve"> &lt;ex2&gt;% </t>
    </r>
    <r>
      <rPr>
        <sz val="11"/>
        <color theme="1"/>
        <rFont val="MS Gothic"/>
        <family val="3"/>
        <charset val="128"/>
      </rPr>
      <t>약화</t>
    </r>
    <r>
      <rPr>
        <sz val="11"/>
        <color theme="1"/>
        <rFont val="微软雅黑"/>
        <family val="2"/>
        <charset val="134"/>
      </rPr>
      <t>. &lt;bt2&gt;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지속</t>
    </r>
    <r>
      <rPr>
        <sz val="11"/>
        <color theme="1"/>
        <rFont val="微软雅黑"/>
        <family val="2"/>
        <charset val="134"/>
      </rPr>
      <t>.</t>
    </r>
  </si>
  <si>
    <t>DATA_Skill_Desc_313011</t>
  </si>
  <si>
    <t>Deals &lt;ep1&gt;% damage to &lt;tn&gt; targets at the back, reducing their attack by &lt;ex2&gt;% for &lt;bt2&gt; secs.</t>
  </si>
  <si>
    <t>对&lt;tn&gt;名处于后排的敌方目标造成&lt;ep1&gt;%攻击伤害，并降低目标&lt;ex2&gt;%攻击力，持续&lt;bt2&gt;秒。</t>
  </si>
  <si>
    <t>後列の敵&lt;tn&gt;体に攻撃の&lt;ep1&gt;%に等しいダメージを与え、さらに&lt;bt2&gt;秒間目標の攻撃を&lt;ex2&gt;%減少させる。</t>
  </si>
  <si>
    <t>對&lt;tn&gt;名處於後排的敵方目標造成&lt;ep1&gt;%攻擊傷害，並降低目標&lt;ex2&gt;%攻擊力，持續&lt;bt2&gt;秒。</t>
  </si>
  <si>
    <r>
      <rPr>
        <sz val="11"/>
        <color theme="1"/>
        <rFont val="微软雅黑"/>
        <family val="2"/>
        <charset val="134"/>
      </rPr>
      <t>&lt;tn&gt;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후방의</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&lt;ep1&gt;%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입히며</t>
    </r>
    <r>
      <rPr>
        <sz val="11"/>
        <color theme="1"/>
        <rFont val="微软雅黑"/>
        <family val="2"/>
        <charset val="134"/>
      </rPr>
      <t xml:space="preserve"> </t>
    </r>
    <r>
      <rPr>
        <sz val="11"/>
        <color theme="1"/>
        <rFont val="MS Gothic"/>
        <family val="3"/>
        <charset val="128"/>
      </rPr>
      <t>타깃의</t>
    </r>
    <r>
      <rPr>
        <sz val="11"/>
        <color theme="1"/>
        <rFont val="微软雅黑"/>
        <family val="2"/>
        <charset val="134"/>
      </rPr>
      <t xml:space="preserve"> </t>
    </r>
    <r>
      <rPr>
        <sz val="11"/>
        <color theme="1"/>
        <rFont val="MS Gothic"/>
        <family val="3"/>
        <charset val="128"/>
      </rPr>
      <t>공격력</t>
    </r>
    <r>
      <rPr>
        <sz val="11"/>
        <color theme="1"/>
        <rFont val="微软雅黑"/>
        <family val="2"/>
        <charset val="134"/>
      </rPr>
      <t xml:space="preserve"> &lt;ex2&gt;% </t>
    </r>
    <r>
      <rPr>
        <sz val="11"/>
        <color theme="1"/>
        <rFont val="MS Gothic"/>
        <family val="3"/>
        <charset val="128"/>
      </rPr>
      <t>약화</t>
    </r>
    <r>
      <rPr>
        <sz val="11"/>
        <color theme="1"/>
        <rFont val="微软雅黑"/>
        <family val="2"/>
        <charset val="134"/>
      </rPr>
      <t>. &lt;bt2&gt;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지속</t>
    </r>
    <r>
      <rPr>
        <sz val="11"/>
        <color theme="1"/>
        <rFont val="微软雅黑"/>
        <family val="2"/>
        <charset val="134"/>
      </rPr>
      <t>.</t>
    </r>
  </si>
  <si>
    <t>DATA_Skill_Desc_314011</t>
  </si>
  <si>
    <t>Deals &lt;ep1&gt;% damage to &lt;tn&gt; targets at the back; increases attack by &lt;ex2&gt;% for &lt;bt2&gt; secs.</t>
  </si>
  <si>
    <t>对&lt;tn&gt;名处于后排的敌方目标造成&lt;ep1&gt;%攻击伤害，并增加自身&lt;ex2&gt;%攻击，持续&lt;bt2&gt;秒。</t>
  </si>
  <si>
    <t>後列の敵&lt;tn&gt;体に攻撃の&lt;ep1&gt;%に等しいダメージを与え、さらに&lt;bt2&gt;秒間自身の攻撃を&lt;ex2&gt;%増加させる。</t>
  </si>
  <si>
    <t>對&lt;tn&gt;名處於後排的敵方目標造成&lt;ep1&gt;%攻擊傷害，並增加自身&lt;ex2&gt;%攻擊，持續&lt;bt2&gt;秒。</t>
  </si>
  <si>
    <r>
      <rPr>
        <sz val="11"/>
        <color theme="1"/>
        <rFont val="微软雅黑"/>
        <family val="2"/>
        <charset val="134"/>
      </rPr>
      <t>&lt;tn&gt;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후방의</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&lt;ep1&gt;%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입히며</t>
    </r>
    <r>
      <rPr>
        <sz val="11"/>
        <color theme="1"/>
        <rFont val="微软雅黑"/>
        <family val="2"/>
        <charset val="134"/>
      </rPr>
      <t xml:space="preserve"> </t>
    </r>
    <r>
      <rPr>
        <sz val="11"/>
        <color theme="1"/>
        <rFont val="MS Gothic"/>
        <family val="3"/>
        <charset val="128"/>
      </rPr>
      <t>자신의</t>
    </r>
    <r>
      <rPr>
        <sz val="11"/>
        <color theme="1"/>
        <rFont val="微软雅黑"/>
        <family val="2"/>
        <charset val="134"/>
      </rPr>
      <t xml:space="preserve"> </t>
    </r>
    <r>
      <rPr>
        <sz val="11"/>
        <color theme="1"/>
        <rFont val="MS Gothic"/>
        <family val="3"/>
        <charset val="128"/>
      </rPr>
      <t>공격력</t>
    </r>
    <r>
      <rPr>
        <sz val="11"/>
        <color theme="1"/>
        <rFont val="微软雅黑"/>
        <family val="2"/>
        <charset val="134"/>
      </rPr>
      <t xml:space="preserve"> &lt;ex2&gt;% </t>
    </r>
    <r>
      <rPr>
        <sz val="11"/>
        <color theme="1"/>
        <rFont val="MS Gothic"/>
        <family val="3"/>
        <charset val="128"/>
      </rPr>
      <t>강화</t>
    </r>
    <r>
      <rPr>
        <sz val="11"/>
        <color theme="1"/>
        <rFont val="微软雅黑"/>
        <family val="2"/>
        <charset val="134"/>
      </rPr>
      <t>. &lt;bt2&gt;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지속</t>
    </r>
    <r>
      <rPr>
        <sz val="11"/>
        <color theme="1"/>
        <rFont val="微软雅黑"/>
        <family val="2"/>
        <charset val="134"/>
      </rPr>
      <t>.</t>
    </r>
  </si>
  <si>
    <t>DATA_Skill_Desc_314021</t>
  </si>
  <si>
    <t>Deals &lt;ep1&gt;% damage to &lt;tn&gt; targets; &lt;ec2&gt;% chance to freeze them for &lt;bt2&gt; secs.</t>
  </si>
  <si>
    <t>对&lt;tn&gt;名敌方目标造成&lt;ep1&gt;%攻击伤害，并有&lt;ec2&gt;%几率使目标冰冻&lt;bt2&gt;秒。</t>
  </si>
  <si>
    <t>敵&lt;tn&gt;体に攻撃の&lt;ep1&gt;%に等しいダメージを与え、&lt;ec2&gt;%の確率で目標を&lt;bt3&gt;秒間凍結させる。</t>
  </si>
  <si>
    <t>對&lt;tn&gt;名敵方目標造成&lt;ep1&gt;%攻擊傷害，並有&lt;ec2&gt;%幾率使目標冰凍&lt;bt2&gt;秒。</t>
  </si>
  <si>
    <r>
      <rPr>
        <sz val="11"/>
        <color theme="1"/>
        <rFont val="微软雅黑"/>
        <family val="2"/>
        <charset val="134"/>
      </rPr>
      <t>&lt;tn&gt;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&lt;ep1&gt;%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입히며</t>
    </r>
    <r>
      <rPr>
        <sz val="11"/>
        <color theme="1"/>
        <rFont val="微软雅黑"/>
        <family val="2"/>
        <charset val="134"/>
      </rPr>
      <t xml:space="preserve"> &lt;ec2&gt;% </t>
    </r>
    <r>
      <rPr>
        <sz val="11"/>
        <color theme="1"/>
        <rFont val="MS Gothic"/>
        <family val="3"/>
        <charset val="128"/>
      </rPr>
      <t>확율로</t>
    </r>
    <r>
      <rPr>
        <sz val="11"/>
        <color theme="1"/>
        <rFont val="微软雅黑"/>
        <family val="2"/>
        <charset val="134"/>
      </rPr>
      <t xml:space="preserve"> </t>
    </r>
    <r>
      <rPr>
        <sz val="11"/>
        <color theme="1"/>
        <rFont val="MS Gothic"/>
        <family val="3"/>
        <charset val="128"/>
      </rPr>
      <t>타깃을</t>
    </r>
    <r>
      <rPr>
        <sz val="11"/>
        <color theme="1"/>
        <rFont val="微软雅黑"/>
        <family val="2"/>
        <charset val="134"/>
      </rPr>
      <t xml:space="preserve"> </t>
    </r>
    <r>
      <rPr>
        <sz val="11"/>
        <color theme="1"/>
        <rFont val="MS Gothic"/>
        <family val="3"/>
        <charset val="128"/>
      </rPr>
      <t>동결시킴</t>
    </r>
    <r>
      <rPr>
        <sz val="11"/>
        <color theme="1"/>
        <rFont val="微软雅黑"/>
        <family val="2"/>
        <charset val="134"/>
      </rPr>
      <t>. &lt;bt2&gt;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지속</t>
    </r>
    <r>
      <rPr>
        <sz val="11"/>
        <color theme="1"/>
        <rFont val="微软雅黑"/>
        <family val="2"/>
        <charset val="134"/>
      </rPr>
      <t>.</t>
    </r>
  </si>
  <si>
    <t>DATA_Skill_Desc_315001</t>
  </si>
  <si>
    <t>Deals &lt;ep1&gt;% damage to &lt;tn&gt; targets at the front.</t>
  </si>
  <si>
    <t>对&lt;tn&gt;名处于前排的敌方目标造成&lt;ep1&gt;%攻击伤害。</t>
  </si>
  <si>
    <t>前列の敵&lt;tn&gt;体に攻撃の&lt;ep1&gt;%に等しいダメージを与える。</t>
  </si>
  <si>
    <t>對&lt;tn&gt;名處於前排的敵方目標造成&lt;ep1&gt;%攻擊傷害。</t>
  </si>
  <si>
    <r>
      <rPr>
        <sz val="11"/>
        <color theme="1"/>
        <rFont val="微软雅黑"/>
        <family val="2"/>
        <charset val="134"/>
      </rPr>
      <t>&lt;tn&gt;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전방의</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&lt;ep1&gt;%</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입힘</t>
    </r>
    <r>
      <rPr>
        <sz val="11"/>
        <color theme="1"/>
        <rFont val="微软雅黑"/>
        <family val="2"/>
        <charset val="134"/>
      </rPr>
      <t>.</t>
    </r>
  </si>
  <si>
    <t>DATA_Skill_Desc_315021</t>
  </si>
  <si>
    <t>Deals &lt;ep1&gt;% damage to &lt;tn&gt; targets with the lowest HP; inflicts bleeding on them, dealing &lt;ep2&gt;% damage per sec for &lt;bt2&gt; secs.</t>
  </si>
  <si>
    <t>对生命最少的&lt;tn&gt;名敌方目标造成&lt;ep1&gt;%攻击伤害，并使目标流血，每秒造成&lt;ep2&gt;%攻击伤害，持续&lt;bt2&gt;秒。</t>
  </si>
  <si>
    <t>HPの低い敵&lt;tn&gt;体に攻撃の&lt;ep1&gt;%に等しいダメージを与える。さらに&lt;bt2&gt;秒間1秒ごとに攻撃の&lt;ep2&gt;%に等しいダメージを受ける流血効果をつける。</t>
  </si>
  <si>
    <t>對生命最少的&lt;tn&gt;名敵方目標造成&lt;ep1&gt;%攻擊傷害，並使目標流血，每秒造成&lt;ep2&gt;%攻擊傷害，持續&lt;bt2&gt;秒。</t>
  </si>
  <si>
    <r>
      <rPr>
        <sz val="11"/>
        <color theme="1"/>
        <rFont val="微软雅黑"/>
        <family val="2"/>
        <charset val="134"/>
      </rPr>
      <t>HP</t>
    </r>
    <r>
      <rPr>
        <sz val="11"/>
        <color theme="1"/>
        <rFont val="MS Gothic"/>
        <family val="3"/>
        <charset val="128"/>
      </rPr>
      <t>가</t>
    </r>
    <r>
      <rPr>
        <sz val="11"/>
        <color theme="1"/>
        <rFont val="微软雅黑"/>
        <family val="2"/>
        <charset val="134"/>
      </rPr>
      <t xml:space="preserve"> </t>
    </r>
    <r>
      <rPr>
        <sz val="11"/>
        <color theme="1"/>
        <rFont val="MS Gothic"/>
        <family val="3"/>
        <charset val="128"/>
      </rPr>
      <t>가장</t>
    </r>
    <r>
      <rPr>
        <sz val="11"/>
        <color theme="1"/>
        <rFont val="微软雅黑"/>
        <family val="2"/>
        <charset val="134"/>
      </rPr>
      <t xml:space="preserve"> </t>
    </r>
    <r>
      <rPr>
        <sz val="11"/>
        <color theme="1"/>
        <rFont val="MS Gothic"/>
        <family val="3"/>
        <charset val="128"/>
      </rPr>
      <t>낮은</t>
    </r>
    <r>
      <rPr>
        <sz val="11"/>
        <color theme="1"/>
        <rFont val="微软雅黑"/>
        <family val="2"/>
        <charset val="134"/>
      </rPr>
      <t xml:space="preserve"> &lt;tn&gt;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&lt;ep1&gt;%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입히며</t>
    </r>
    <r>
      <rPr>
        <sz val="11"/>
        <color theme="1"/>
        <rFont val="微软雅黑"/>
        <family val="2"/>
        <charset val="134"/>
      </rPr>
      <t xml:space="preserve"> </t>
    </r>
    <r>
      <rPr>
        <sz val="11"/>
        <color theme="1"/>
        <rFont val="MS Gothic"/>
        <family val="3"/>
        <charset val="128"/>
      </rPr>
      <t>타깃에</t>
    </r>
    <r>
      <rPr>
        <sz val="11"/>
        <color theme="1"/>
        <rFont val="微软雅黑"/>
        <family val="2"/>
        <charset val="134"/>
      </rPr>
      <t xml:space="preserve"> </t>
    </r>
    <r>
      <rPr>
        <sz val="11"/>
        <color theme="1"/>
        <rFont val="MS Gothic"/>
        <family val="3"/>
        <charset val="128"/>
      </rPr>
      <t>유혈</t>
    </r>
    <r>
      <rPr>
        <sz val="11"/>
        <color theme="1"/>
        <rFont val="微软雅黑"/>
        <family val="2"/>
        <charset val="134"/>
      </rPr>
      <t xml:space="preserve"> </t>
    </r>
    <r>
      <rPr>
        <sz val="11"/>
        <color theme="1"/>
        <rFont val="MS Gothic"/>
        <family val="3"/>
        <charset val="128"/>
      </rPr>
      <t>디버프를</t>
    </r>
    <r>
      <rPr>
        <sz val="11"/>
        <color theme="1"/>
        <rFont val="微软雅黑"/>
        <family val="2"/>
        <charset val="134"/>
      </rPr>
      <t xml:space="preserve"> </t>
    </r>
    <r>
      <rPr>
        <sz val="11"/>
        <color theme="1"/>
        <rFont val="MS Gothic"/>
        <family val="3"/>
        <charset val="128"/>
      </rPr>
      <t>추가하여</t>
    </r>
    <r>
      <rPr>
        <sz val="11"/>
        <color theme="1"/>
        <rFont val="微软雅黑"/>
        <family val="2"/>
        <charset val="134"/>
      </rPr>
      <t xml:space="preserve"> </t>
    </r>
    <r>
      <rPr>
        <sz val="11"/>
        <color theme="1"/>
        <rFont val="MS Gothic"/>
        <family val="3"/>
        <charset val="128"/>
      </rPr>
      <t>매초</t>
    </r>
    <r>
      <rPr>
        <sz val="11"/>
        <color theme="1"/>
        <rFont val="微软雅黑"/>
        <family val="2"/>
        <charset val="134"/>
      </rPr>
      <t xml:space="preserve"> &lt;ep2&gt;%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입힘</t>
    </r>
    <r>
      <rPr>
        <sz val="11"/>
        <color theme="1"/>
        <rFont val="微软雅黑"/>
        <family val="2"/>
        <charset val="134"/>
      </rPr>
      <t>. &lt;bt2&gt;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지속</t>
    </r>
    <r>
      <rPr>
        <sz val="11"/>
        <color theme="1"/>
        <rFont val="微软雅黑"/>
        <family val="2"/>
        <charset val="134"/>
      </rPr>
      <t>.</t>
    </r>
  </si>
  <si>
    <t>DATA_Skill_Desc_316011</t>
  </si>
  <si>
    <t>Heals &lt;ep1&gt;% of attack as HP for &lt;tn&gt; allies. Prioritizes allies at the front.</t>
  </si>
  <si>
    <t>优先治疗&lt;tn&gt;名处于前排的友方目标，恢复&lt;ep1&gt;%攻击等量生命。</t>
  </si>
  <si>
    <t>前列の味方&lt;tn&gt;体を優先的に治療し、攻撃の&lt;ep1&gt;%に等しいHPを回復する。</t>
  </si>
  <si>
    <t>優先治療&lt;tn&gt;名處於前排的友方目標，恢復&lt;ep1&gt;%攻擊等量生命。</t>
  </si>
  <si>
    <r>
      <rPr>
        <sz val="11"/>
        <color theme="1"/>
        <rFont val="微软雅黑"/>
        <family val="2"/>
        <charset val="134"/>
      </rPr>
      <t>&lt;tn&gt;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전방의</t>
    </r>
    <r>
      <rPr>
        <sz val="11"/>
        <color theme="1"/>
        <rFont val="微软雅黑"/>
        <family val="2"/>
        <charset val="134"/>
      </rPr>
      <t xml:space="preserve"> </t>
    </r>
    <r>
      <rPr>
        <sz val="11"/>
        <color theme="1"/>
        <rFont val="MS Gothic"/>
        <family val="3"/>
        <charset val="128"/>
      </rPr>
      <t>아군을</t>
    </r>
    <r>
      <rPr>
        <sz val="11"/>
        <color theme="1"/>
        <rFont val="微软雅黑"/>
        <family val="2"/>
        <charset val="134"/>
      </rPr>
      <t xml:space="preserve"> </t>
    </r>
    <r>
      <rPr>
        <sz val="11"/>
        <color theme="1"/>
        <rFont val="MS Gothic"/>
        <family val="3"/>
        <charset val="128"/>
      </rPr>
      <t>우선으로</t>
    </r>
    <r>
      <rPr>
        <sz val="11"/>
        <color theme="1"/>
        <rFont val="微软雅黑"/>
        <family val="2"/>
        <charset val="134"/>
      </rPr>
      <t xml:space="preserve"> &lt;ep1&gt;% </t>
    </r>
    <r>
      <rPr>
        <sz val="11"/>
        <color theme="1"/>
        <rFont val="MS Gothic"/>
        <family val="3"/>
        <charset val="128"/>
      </rPr>
      <t>공격력에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HP</t>
    </r>
    <r>
      <rPr>
        <sz val="11"/>
        <color theme="1"/>
        <rFont val="MS Gothic"/>
        <family val="3"/>
        <charset val="128"/>
      </rPr>
      <t>를</t>
    </r>
    <r>
      <rPr>
        <sz val="11"/>
        <color theme="1"/>
        <rFont val="微软雅黑"/>
        <family val="2"/>
        <charset val="134"/>
      </rPr>
      <t xml:space="preserve"> </t>
    </r>
    <r>
      <rPr>
        <sz val="11"/>
        <color theme="1"/>
        <rFont val="MS Gothic"/>
        <family val="3"/>
        <charset val="128"/>
      </rPr>
      <t>회복</t>
    </r>
    <r>
      <rPr>
        <sz val="11"/>
        <color theme="1"/>
        <rFont val="微软雅黑"/>
        <family val="2"/>
        <charset val="134"/>
      </rPr>
      <t>.</t>
    </r>
  </si>
  <si>
    <t>DATA_Skill_Desc_322001</t>
  </si>
  <si>
    <t>Deals &lt;ep1&gt;% damage to the target with the lowest HP; heals &lt;ep2&gt;% of attack as HP.</t>
  </si>
  <si>
    <t>对生命最少的敌方目标造成&lt;ep1&gt;%攻击伤害，并恢复自身&lt;ep2&gt;%攻击等量生命。</t>
  </si>
  <si>
    <t>HPの一番低い敵に攻撃の&lt;ep1&gt;%に等しいダメージを与え、自身に攻撃の&lt;ep2&gt;%に等しいHPを回復する。</t>
  </si>
  <si>
    <t>對生命最少的敵方目標造成&lt;ep1&gt;%攻擊傷害，並恢復自身&lt;ep2&gt;%攻擊等量生命。</t>
  </si>
  <si>
    <r>
      <rPr>
        <sz val="11"/>
        <color theme="1"/>
        <rFont val="微软雅黑"/>
        <family val="2"/>
        <charset val="134"/>
      </rPr>
      <t>HP</t>
    </r>
    <r>
      <rPr>
        <sz val="11"/>
        <color theme="1"/>
        <rFont val="MS Gothic"/>
        <family val="3"/>
        <charset val="128"/>
      </rPr>
      <t>가</t>
    </r>
    <r>
      <rPr>
        <sz val="11"/>
        <color theme="1"/>
        <rFont val="微软雅黑"/>
        <family val="2"/>
        <charset val="134"/>
      </rPr>
      <t xml:space="preserve"> </t>
    </r>
    <r>
      <rPr>
        <sz val="11"/>
        <color theme="1"/>
        <rFont val="MS Gothic"/>
        <family val="3"/>
        <charset val="128"/>
      </rPr>
      <t>가장</t>
    </r>
    <r>
      <rPr>
        <sz val="11"/>
        <color theme="1"/>
        <rFont val="微软雅黑"/>
        <family val="2"/>
        <charset val="134"/>
      </rPr>
      <t xml:space="preserve"> </t>
    </r>
    <r>
      <rPr>
        <sz val="11"/>
        <color theme="1"/>
        <rFont val="MS Gothic"/>
        <family val="3"/>
        <charset val="128"/>
      </rPr>
      <t>낮은</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&lt;ep1&gt;%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입히며</t>
    </r>
    <r>
      <rPr>
        <sz val="11"/>
        <color theme="1"/>
        <rFont val="微软雅黑"/>
        <family val="2"/>
        <charset val="134"/>
      </rPr>
      <t xml:space="preserve"> </t>
    </r>
    <r>
      <rPr>
        <sz val="11"/>
        <color theme="1"/>
        <rFont val="MS Gothic"/>
        <family val="3"/>
        <charset val="128"/>
      </rPr>
      <t>자신은</t>
    </r>
    <r>
      <rPr>
        <sz val="11"/>
        <color theme="1"/>
        <rFont val="微软雅黑"/>
        <family val="2"/>
        <charset val="134"/>
      </rPr>
      <t xml:space="preserve"> &lt;ep2&gt;% </t>
    </r>
    <r>
      <rPr>
        <sz val="11"/>
        <color theme="1"/>
        <rFont val="MS Gothic"/>
        <family val="3"/>
        <charset val="128"/>
      </rPr>
      <t>공격력에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HP</t>
    </r>
    <r>
      <rPr>
        <sz val="11"/>
        <color theme="1"/>
        <rFont val="MS Gothic"/>
        <family val="3"/>
        <charset val="128"/>
      </rPr>
      <t>를</t>
    </r>
    <r>
      <rPr>
        <sz val="11"/>
        <color theme="1"/>
        <rFont val="微软雅黑"/>
        <family val="2"/>
        <charset val="134"/>
      </rPr>
      <t xml:space="preserve"> </t>
    </r>
    <r>
      <rPr>
        <sz val="11"/>
        <color theme="1"/>
        <rFont val="MS Gothic"/>
        <family val="3"/>
        <charset val="128"/>
      </rPr>
      <t>회복</t>
    </r>
    <r>
      <rPr>
        <sz val="11"/>
        <color theme="1"/>
        <rFont val="微软雅黑"/>
        <family val="2"/>
        <charset val="134"/>
      </rPr>
      <t>.</t>
    </r>
  </si>
  <si>
    <t>DATA_Skill_Desc_322011</t>
  </si>
  <si>
    <t>Deals &lt;ep1&gt;% damage to &lt;tn&gt; targets at the back; inflicts burning on them, dealing &lt;ep2&gt;% damage per sec for &lt;bt2&gt; secs.</t>
  </si>
  <si>
    <t>对&lt;tn&gt;名处于后排的敌方目标造成&lt;ep1&gt;%攻击伤害，并附加燃烧，每秒造成&lt;ep2&gt;%攻击伤害，持续&lt;bt2&gt;秒。</t>
  </si>
  <si>
    <t>後列の敵&lt;tn&gt;体に攻撃の&lt;ep1&gt;%に等しいダメージを与え、さらにで&lt;bt2&gt;秒間1秒ごとに攻撃の&lt;ep2&gt;%に等しいダメージを受ける燃焼効果をつける。</t>
  </si>
  <si>
    <t>對&lt;tn&gt;名處於後排的敵方目標造成&lt;ep1&gt;%攻擊傷害，並附加燃燒，每秒造成&lt;ep2&gt;%攻擊傷害，持續&lt;bt2&gt;秒。</t>
  </si>
  <si>
    <r>
      <rPr>
        <sz val="11"/>
        <color theme="1"/>
        <rFont val="微软雅黑"/>
        <family val="2"/>
        <charset val="134"/>
      </rPr>
      <t>&lt;tn&gt;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후방의</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&lt;ep1&gt;%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입히며</t>
    </r>
    <r>
      <rPr>
        <sz val="11"/>
        <color theme="1"/>
        <rFont val="微软雅黑"/>
        <family val="2"/>
        <charset val="134"/>
      </rPr>
      <t xml:space="preserve"> </t>
    </r>
    <r>
      <rPr>
        <sz val="11"/>
        <color theme="1"/>
        <rFont val="MS Gothic"/>
        <family val="3"/>
        <charset val="128"/>
      </rPr>
      <t>연소</t>
    </r>
    <r>
      <rPr>
        <sz val="11"/>
        <color theme="1"/>
        <rFont val="微软雅黑"/>
        <family val="2"/>
        <charset val="134"/>
      </rPr>
      <t xml:space="preserve"> </t>
    </r>
    <r>
      <rPr>
        <sz val="11"/>
        <color theme="1"/>
        <rFont val="MS Gothic"/>
        <family val="3"/>
        <charset val="128"/>
      </rPr>
      <t>디버프를</t>
    </r>
    <r>
      <rPr>
        <sz val="11"/>
        <color theme="1"/>
        <rFont val="微软雅黑"/>
        <family val="2"/>
        <charset val="134"/>
      </rPr>
      <t xml:space="preserve"> </t>
    </r>
    <r>
      <rPr>
        <sz val="11"/>
        <color theme="1"/>
        <rFont val="MS Gothic"/>
        <family val="3"/>
        <charset val="128"/>
      </rPr>
      <t>추가하여</t>
    </r>
    <r>
      <rPr>
        <sz val="11"/>
        <color theme="1"/>
        <rFont val="微软雅黑"/>
        <family val="2"/>
        <charset val="134"/>
      </rPr>
      <t xml:space="preserve"> </t>
    </r>
    <r>
      <rPr>
        <sz val="11"/>
        <color theme="1"/>
        <rFont val="MS Gothic"/>
        <family val="3"/>
        <charset val="128"/>
      </rPr>
      <t>매초</t>
    </r>
    <r>
      <rPr>
        <sz val="11"/>
        <color theme="1"/>
        <rFont val="微软雅黑"/>
        <family val="2"/>
        <charset val="134"/>
      </rPr>
      <t xml:space="preserve"> &lt;ep2&gt;%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입힘</t>
    </r>
    <r>
      <rPr>
        <sz val="11"/>
        <color theme="1"/>
        <rFont val="微软雅黑"/>
        <family val="2"/>
        <charset val="134"/>
      </rPr>
      <t>. &lt;bt2&gt;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지속</t>
    </r>
    <r>
      <rPr>
        <sz val="11"/>
        <color theme="1"/>
        <rFont val="微软雅黑"/>
        <family val="2"/>
        <charset val="134"/>
      </rPr>
      <t>.</t>
    </r>
  </si>
  <si>
    <t>DATA_Skill_Desc_322021</t>
  </si>
  <si>
    <t>Deals &lt;ep1&gt;% damage to &lt;tn&gt; targets at the back, reducing their skill damage by &lt;ex2&gt;% for &lt;bt2&gt; secs.</t>
  </si>
  <si>
    <t>对&lt;tn&gt;名处于后排的敌方目标造成&lt;ep1&gt;%攻击伤害，并降低目标&lt;ex2&gt;%技能伤害，持续&lt;bt2&gt;秒。</t>
  </si>
  <si>
    <t>後列の敵&lt;tn&gt;体に攻撃の&lt;ep1&gt;%に等しいダメージを与え、さらに&lt;bt2&gt;秒間スキルダメージを&lt;ex2&gt;%減少させる。</t>
  </si>
  <si>
    <t>對&lt;tn&gt;名處於後排的敵方目標造成&lt;ep1&gt;%攻擊傷害，並降低目標&lt;ex2&gt;%技能傷害，持續&lt;bt2&gt;秒。</t>
  </si>
  <si>
    <r>
      <rPr>
        <sz val="11"/>
        <color theme="1"/>
        <rFont val="微软雅黑"/>
        <family val="2"/>
        <charset val="134"/>
      </rPr>
      <t>&lt;tn&gt;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후방의</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&lt;ep1&gt;%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입히며</t>
    </r>
    <r>
      <rPr>
        <sz val="11"/>
        <color theme="1"/>
        <rFont val="微软雅黑"/>
        <family val="2"/>
        <charset val="134"/>
      </rPr>
      <t xml:space="preserve"> </t>
    </r>
    <r>
      <rPr>
        <sz val="11"/>
        <color theme="1"/>
        <rFont val="MS Gothic"/>
        <family val="3"/>
        <charset val="128"/>
      </rPr>
      <t>타깃의</t>
    </r>
    <r>
      <rPr>
        <sz val="11"/>
        <color theme="1"/>
        <rFont val="微软雅黑"/>
        <family val="2"/>
        <charset val="134"/>
      </rPr>
      <t xml:space="preserve"> </t>
    </r>
    <r>
      <rPr>
        <sz val="11"/>
        <color theme="1"/>
        <rFont val="MS Gothic"/>
        <family val="3"/>
        <charset val="128"/>
      </rPr>
      <t>스킬</t>
    </r>
    <r>
      <rPr>
        <sz val="11"/>
        <color theme="1"/>
        <rFont val="微软雅黑"/>
        <family val="2"/>
        <charset val="134"/>
      </rPr>
      <t xml:space="preserve"> </t>
    </r>
    <r>
      <rPr>
        <sz val="11"/>
        <color theme="1"/>
        <rFont val="MS Gothic"/>
        <family val="3"/>
        <charset val="128"/>
      </rPr>
      <t>데미지</t>
    </r>
    <r>
      <rPr>
        <sz val="11"/>
        <color theme="1"/>
        <rFont val="微软雅黑"/>
        <family val="2"/>
        <charset val="134"/>
      </rPr>
      <t xml:space="preserve"> &lt;ex2&gt;% </t>
    </r>
    <r>
      <rPr>
        <sz val="11"/>
        <color theme="1"/>
        <rFont val="MS Gothic"/>
        <family val="3"/>
        <charset val="128"/>
      </rPr>
      <t>약화</t>
    </r>
    <r>
      <rPr>
        <sz val="11"/>
        <color theme="1"/>
        <rFont val="微软雅黑"/>
        <family val="2"/>
        <charset val="134"/>
      </rPr>
      <t>. &lt;bt2&gt;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지속</t>
    </r>
    <r>
      <rPr>
        <sz val="11"/>
        <color theme="1"/>
        <rFont val="微软雅黑"/>
        <family val="2"/>
        <charset val="134"/>
      </rPr>
      <t>.</t>
    </r>
  </si>
  <si>
    <t>DATA_Skill_Desc_323011</t>
  </si>
  <si>
    <t>Deals &lt;ep1&gt;% damage to &lt;tn&gt; targets at the back, reducing their Crit by &lt;ex2&gt;% for &lt;bt2&gt; secs.</t>
  </si>
  <si>
    <t>对&lt;tn&gt;名处于后排的敌方目标造成&lt;ep1&gt;%攻击伤害，并降低目标&lt;ex2&gt;%暴击，持续&lt;bt2&gt;秒。</t>
  </si>
  <si>
    <t>後列の敵&lt;tn&gt;体に攻撃の&lt;ep1&gt;%に等しいダメージを与え、さらに&lt;bt2&gt;秒間クリティカル率を&lt;ex2&gt;%減少させる。</t>
  </si>
  <si>
    <t>對&lt;tn&gt;名處於後排的敵方目標造成&lt;ep1&gt;%攻擊傷害，並降低目標&lt;ex2&gt;%暴擊，持續&lt;bt2&gt;秒。</t>
  </si>
  <si>
    <r>
      <rPr>
        <sz val="11"/>
        <color theme="1"/>
        <rFont val="微软雅黑"/>
        <family val="2"/>
        <charset val="134"/>
      </rPr>
      <t>&lt;tn&gt;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후방의</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&lt;ep1&gt;%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입히며</t>
    </r>
    <r>
      <rPr>
        <sz val="11"/>
        <color theme="1"/>
        <rFont val="微软雅黑"/>
        <family val="2"/>
        <charset val="134"/>
      </rPr>
      <t xml:space="preserve"> </t>
    </r>
    <r>
      <rPr>
        <sz val="11"/>
        <color theme="1"/>
        <rFont val="MS Gothic"/>
        <family val="3"/>
        <charset val="128"/>
      </rPr>
      <t>타깃의</t>
    </r>
    <r>
      <rPr>
        <sz val="11"/>
        <color theme="1"/>
        <rFont val="微软雅黑"/>
        <family val="2"/>
        <charset val="134"/>
      </rPr>
      <t xml:space="preserve"> </t>
    </r>
    <r>
      <rPr>
        <sz val="11"/>
        <color theme="1"/>
        <rFont val="MS Gothic"/>
        <family val="3"/>
        <charset val="128"/>
      </rPr>
      <t>크리티컬율</t>
    </r>
    <r>
      <rPr>
        <sz val="11"/>
        <color theme="1"/>
        <rFont val="微软雅黑"/>
        <family val="2"/>
        <charset val="134"/>
      </rPr>
      <t xml:space="preserve"> &lt;ex2&gt;% </t>
    </r>
    <r>
      <rPr>
        <sz val="11"/>
        <color theme="1"/>
        <rFont val="MS Gothic"/>
        <family val="3"/>
        <charset val="128"/>
      </rPr>
      <t>약화</t>
    </r>
    <r>
      <rPr>
        <sz val="11"/>
        <color theme="1"/>
        <rFont val="微软雅黑"/>
        <family val="2"/>
        <charset val="134"/>
      </rPr>
      <t>. &lt;bt2&gt;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지속</t>
    </r>
    <r>
      <rPr>
        <sz val="11"/>
        <color theme="1"/>
        <rFont val="微软雅黑"/>
        <family val="2"/>
        <charset val="134"/>
      </rPr>
      <t>.</t>
    </r>
  </si>
  <si>
    <t>DATA_Skill_Desc_324011</t>
  </si>
  <si>
    <t>Calls down flaming meteors, dealing &lt;ep1&gt;% damage to all targets.</t>
  </si>
  <si>
    <t>召唤火流星，对所有敌方目标造成&lt;ep1&gt;%攻击伤害。</t>
  </si>
  <si>
    <t>メテオを召喚し、敵全員に攻撃の&lt;ep1&gt;%に等しいダメージを与える。</t>
  </si>
  <si>
    <t>召喚火流星，對所有敵方目標造成&lt;ep1&gt;%攻擊傷害。</t>
  </si>
  <si>
    <r>
      <rPr>
        <sz val="11"/>
        <color theme="1"/>
        <rFont val="MS Gothic"/>
        <family val="3"/>
        <charset val="128"/>
      </rPr>
      <t>화염의</t>
    </r>
    <r>
      <rPr>
        <sz val="11"/>
        <color theme="1"/>
        <rFont val="微软雅黑"/>
        <family val="2"/>
        <charset val="134"/>
      </rPr>
      <t xml:space="preserve"> </t>
    </r>
    <r>
      <rPr>
        <sz val="11"/>
        <color theme="1"/>
        <rFont val="MS Gothic"/>
        <family val="3"/>
        <charset val="128"/>
      </rPr>
      <t>유성을</t>
    </r>
    <r>
      <rPr>
        <sz val="11"/>
        <color theme="1"/>
        <rFont val="微软雅黑"/>
        <family val="2"/>
        <charset val="134"/>
      </rPr>
      <t xml:space="preserve"> </t>
    </r>
    <r>
      <rPr>
        <sz val="11"/>
        <color theme="1"/>
        <rFont val="MS Gothic"/>
        <family val="3"/>
        <charset val="128"/>
      </rPr>
      <t>소환하여</t>
    </r>
    <r>
      <rPr>
        <sz val="11"/>
        <color theme="1"/>
        <rFont val="微软雅黑"/>
        <family val="2"/>
        <charset val="134"/>
      </rPr>
      <t xml:space="preserve"> </t>
    </r>
    <r>
      <rPr>
        <sz val="11"/>
        <color theme="1"/>
        <rFont val="MS Gothic"/>
        <family val="3"/>
        <charset val="128"/>
      </rPr>
      <t>모든</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&lt;ep1&gt;%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입힘</t>
    </r>
    <r>
      <rPr>
        <sz val="11"/>
        <color theme="1"/>
        <rFont val="微软雅黑"/>
        <family val="2"/>
        <charset val="134"/>
      </rPr>
      <t>.</t>
    </r>
  </si>
  <si>
    <t>DATA_Skill_Desc_324021</t>
  </si>
  <si>
    <t>Deals &lt;ep1&gt;% damage to &lt;tn&gt; targets; inflicts burning on them, dealing &lt;ep2&gt;% damage per sec for &lt;bt2&gt; secs.</t>
  </si>
  <si>
    <t>对&lt;tn&gt;名敌方目标造成&lt;ep1&gt;%攻击伤害，并附加燃烧，每秒造成&lt;ep2&gt;%攻击伤害，持续&lt;bt2&gt;秒。</t>
  </si>
  <si>
    <t>敵&lt;tn&gt;体に攻撃の&lt;ep1&gt;%に等しいダメージを与え、さらに&lt;bt2&gt;秒間1秒ごとに攻撃の&lt;ep2&gt;%に等しいダメージを受ける燃焼効果をつける。</t>
  </si>
  <si>
    <t>對&lt;tn&gt;名敵方目標造成&lt;ep1&gt;%攻擊傷害，並附加燃燒，每秒造成&lt;ep2&gt;%攻擊傷害，持續&lt;bt2&gt;秒。</t>
  </si>
  <si>
    <r>
      <rPr>
        <sz val="11"/>
        <color theme="1"/>
        <rFont val="微软雅黑"/>
        <family val="2"/>
        <charset val="134"/>
      </rPr>
      <t>&lt;tn&gt;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&lt;ep1&gt;%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입히며</t>
    </r>
    <r>
      <rPr>
        <sz val="11"/>
        <color theme="1"/>
        <rFont val="微软雅黑"/>
        <family val="2"/>
        <charset val="134"/>
      </rPr>
      <t xml:space="preserve"> </t>
    </r>
    <r>
      <rPr>
        <sz val="11"/>
        <color theme="1"/>
        <rFont val="MS Gothic"/>
        <family val="3"/>
        <charset val="128"/>
      </rPr>
      <t>연소</t>
    </r>
    <r>
      <rPr>
        <sz val="11"/>
        <color theme="1"/>
        <rFont val="微软雅黑"/>
        <family val="2"/>
        <charset val="134"/>
      </rPr>
      <t xml:space="preserve"> </t>
    </r>
    <r>
      <rPr>
        <sz val="11"/>
        <color theme="1"/>
        <rFont val="MS Gothic"/>
        <family val="3"/>
        <charset val="128"/>
      </rPr>
      <t>디버프를</t>
    </r>
    <r>
      <rPr>
        <sz val="11"/>
        <color theme="1"/>
        <rFont val="微软雅黑"/>
        <family val="2"/>
        <charset val="134"/>
      </rPr>
      <t xml:space="preserve"> </t>
    </r>
    <r>
      <rPr>
        <sz val="11"/>
        <color theme="1"/>
        <rFont val="MS Gothic"/>
        <family val="3"/>
        <charset val="128"/>
      </rPr>
      <t>추가하여</t>
    </r>
    <r>
      <rPr>
        <sz val="11"/>
        <color theme="1"/>
        <rFont val="微软雅黑"/>
        <family val="2"/>
        <charset val="134"/>
      </rPr>
      <t xml:space="preserve"> </t>
    </r>
    <r>
      <rPr>
        <sz val="11"/>
        <color theme="1"/>
        <rFont val="MS Gothic"/>
        <family val="3"/>
        <charset val="128"/>
      </rPr>
      <t>매초</t>
    </r>
    <r>
      <rPr>
        <sz val="11"/>
        <color theme="1"/>
        <rFont val="微软雅黑"/>
        <family val="2"/>
        <charset val="134"/>
      </rPr>
      <t xml:space="preserve"> &lt;ep2&gt;%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입힘</t>
    </r>
    <r>
      <rPr>
        <sz val="11"/>
        <color theme="1"/>
        <rFont val="微软雅黑"/>
        <family val="2"/>
        <charset val="134"/>
      </rPr>
      <t>. &lt;bt2&gt;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지속</t>
    </r>
    <r>
      <rPr>
        <sz val="11"/>
        <color theme="1"/>
        <rFont val="微软雅黑"/>
        <family val="2"/>
        <charset val="134"/>
      </rPr>
      <t>.</t>
    </r>
  </si>
  <si>
    <t>DATA_Skill_Desc_325001</t>
  </si>
  <si>
    <t>Deals &lt;ep1&gt;% damage to &lt;tn&gt; targets at the front; inflicts burning on them, dealing &lt;ep2&gt;% damage per sec for &lt;bt2&gt; secs.</t>
  </si>
  <si>
    <t>对&lt;tn&gt;名处于前排的敌方目标造成&lt;ep1&gt;%攻击伤害，并附加燃烧，每秒造成&lt;ep2&gt;%攻击伤害，持续&lt;bt2&gt;秒。</t>
  </si>
  <si>
    <t>前列の敵&lt;tn&gt;体に攻撃の&lt;ep1&gt;%に等しいダメージを与え、さらにで&lt;bt2&gt;秒間1秒ごとに攻撃の&lt;ep2&gt;%に等しいダメージを受ける燃焼効果をつける。</t>
  </si>
  <si>
    <t>對&lt;tn&gt;名處於前排的敵方目標造成&lt;ep1&gt;%攻擊傷害，並附加燃燒，每秒造成&lt;ep2&gt;%攻擊傷害，持續&lt;bt2&gt;秒。</t>
  </si>
  <si>
    <r>
      <rPr>
        <sz val="11"/>
        <color theme="1"/>
        <rFont val="微软雅黑"/>
        <family val="2"/>
        <charset val="134"/>
      </rPr>
      <t>&lt;tn&gt;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전방의</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&lt;ep1&gt;%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입히며</t>
    </r>
    <r>
      <rPr>
        <sz val="11"/>
        <color theme="1"/>
        <rFont val="微软雅黑"/>
        <family val="2"/>
        <charset val="134"/>
      </rPr>
      <t xml:space="preserve"> </t>
    </r>
    <r>
      <rPr>
        <sz val="11"/>
        <color theme="1"/>
        <rFont val="MS Gothic"/>
        <family val="3"/>
        <charset val="128"/>
      </rPr>
      <t>연소</t>
    </r>
    <r>
      <rPr>
        <sz val="11"/>
        <color theme="1"/>
        <rFont val="微软雅黑"/>
        <family val="2"/>
        <charset val="134"/>
      </rPr>
      <t xml:space="preserve"> </t>
    </r>
    <r>
      <rPr>
        <sz val="11"/>
        <color theme="1"/>
        <rFont val="MS Gothic"/>
        <family val="3"/>
        <charset val="128"/>
      </rPr>
      <t>디버프를</t>
    </r>
    <r>
      <rPr>
        <sz val="11"/>
        <color theme="1"/>
        <rFont val="微软雅黑"/>
        <family val="2"/>
        <charset val="134"/>
      </rPr>
      <t xml:space="preserve"> </t>
    </r>
    <r>
      <rPr>
        <sz val="11"/>
        <color theme="1"/>
        <rFont val="MS Gothic"/>
        <family val="3"/>
        <charset val="128"/>
      </rPr>
      <t>추가하여</t>
    </r>
    <r>
      <rPr>
        <sz val="11"/>
        <color theme="1"/>
        <rFont val="微软雅黑"/>
        <family val="2"/>
        <charset val="134"/>
      </rPr>
      <t xml:space="preserve"> </t>
    </r>
    <r>
      <rPr>
        <sz val="11"/>
        <color theme="1"/>
        <rFont val="MS Gothic"/>
        <family val="3"/>
        <charset val="128"/>
      </rPr>
      <t>매초</t>
    </r>
    <r>
      <rPr>
        <sz val="11"/>
        <color theme="1"/>
        <rFont val="微软雅黑"/>
        <family val="2"/>
        <charset val="134"/>
      </rPr>
      <t xml:space="preserve"> &lt;ep2&gt;%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부가</t>
    </r>
    <r>
      <rPr>
        <sz val="11"/>
        <color theme="1"/>
        <rFont val="微软雅黑"/>
        <family val="2"/>
        <charset val="134"/>
      </rPr>
      <t>. &lt;bt2&gt;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지속</t>
    </r>
    <r>
      <rPr>
        <sz val="11"/>
        <color theme="1"/>
        <rFont val="微软雅黑"/>
        <family val="2"/>
        <charset val="134"/>
      </rPr>
      <t>.</t>
    </r>
  </si>
  <si>
    <t>DATA_Skill_Desc_325021</t>
  </si>
  <si>
    <t>Deals &lt;ep1&gt;% damage to &lt;tn&gt; targets at the back, reducing their hit by &lt;ex2&gt;% for &lt;bt2&gt; secs.</t>
  </si>
  <si>
    <t>对&lt;tn&gt;名处于后排的敌方目标造成&lt;ep1&gt;%攻击伤害，降低目标&lt;ex2&gt;%命中，持续&lt;bt2&gt;秒。</t>
  </si>
  <si>
    <t>後列の敵&lt;tn&gt;体に攻撃の&lt;ep1&gt;%に等しいダメージを与え、さらに&lt;bt2&gt;秒間命中を&lt;ex2&gt;%減少させる。</t>
  </si>
  <si>
    <t>對&lt;tn&gt;名處於後排的敵方目標造成&lt;ep1&gt;%攻擊傷害，降低目標&lt;ex2&gt;%命中，持續&lt;bt2&gt;秒。</t>
  </si>
  <si>
    <r>
      <rPr>
        <sz val="11"/>
        <color theme="1"/>
        <rFont val="微软雅黑"/>
        <family val="2"/>
        <charset val="134"/>
      </rPr>
      <t>&lt;tn&gt;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후방의</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&lt;ep1&gt;%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입히며</t>
    </r>
    <r>
      <rPr>
        <sz val="11"/>
        <color theme="1"/>
        <rFont val="微软雅黑"/>
        <family val="2"/>
        <charset val="134"/>
      </rPr>
      <t xml:space="preserve"> </t>
    </r>
    <r>
      <rPr>
        <sz val="11"/>
        <color theme="1"/>
        <rFont val="MS Gothic"/>
        <family val="3"/>
        <charset val="128"/>
      </rPr>
      <t>타깃의</t>
    </r>
    <r>
      <rPr>
        <sz val="11"/>
        <color theme="1"/>
        <rFont val="微软雅黑"/>
        <family val="2"/>
        <charset val="134"/>
      </rPr>
      <t xml:space="preserve"> </t>
    </r>
    <r>
      <rPr>
        <sz val="11"/>
        <color theme="1"/>
        <rFont val="MS Gothic"/>
        <family val="3"/>
        <charset val="128"/>
      </rPr>
      <t>명중율을</t>
    </r>
    <r>
      <rPr>
        <sz val="11"/>
        <color theme="1"/>
        <rFont val="微软雅黑"/>
        <family val="2"/>
        <charset val="134"/>
      </rPr>
      <t xml:space="preserve"> &lt;ex2&gt;% </t>
    </r>
    <r>
      <rPr>
        <sz val="11"/>
        <color theme="1"/>
        <rFont val="MS Gothic"/>
        <family val="3"/>
        <charset val="128"/>
      </rPr>
      <t>떨어뜨림</t>
    </r>
    <r>
      <rPr>
        <sz val="11"/>
        <color theme="1"/>
        <rFont val="微软雅黑"/>
        <family val="2"/>
        <charset val="134"/>
      </rPr>
      <t>. &lt;bt2&gt;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지속</t>
    </r>
    <r>
      <rPr>
        <sz val="11"/>
        <color theme="1"/>
        <rFont val="微软雅黑"/>
        <family val="2"/>
        <charset val="134"/>
      </rPr>
      <t>.</t>
    </r>
  </si>
  <si>
    <t>DATA_Skill_Desc_326011</t>
  </si>
  <si>
    <t>Deals &lt;ep1&gt;% damage to &lt;tn&gt; targets with the lowest HP; heals &lt;ep2&gt;% of attack as HP for &lt;tn&gt; allies with the lowest HP.</t>
  </si>
  <si>
    <t>对&lt;tn&gt;名生命最少的敌方目标造成&lt;ep1&gt;%攻击伤害，并为己方&lt;tn&gt;名生命最少的英雄恢复&lt;ep2&gt;%攻击等量生命。</t>
  </si>
  <si>
    <t>HPの低い敵&lt;tn&gt;体に攻撃の&lt;ep1&gt;%に等しいダメージを与える。さらにHPの低い味方&lt;tn&gt;体に攻撃の&lt;ep1&gt;%に等しいHPを回復する。</t>
  </si>
  <si>
    <t>對&lt;tn&gt;名生命最少的敵方目標造成&lt;ep1&gt;%攻擊傷害，並為己方&lt;tn&gt;名生命最少的英雄恢復&lt;ep2&gt;%攻擊等量生命。</t>
  </si>
  <si>
    <r>
      <rPr>
        <sz val="11"/>
        <color theme="1"/>
        <rFont val="微软雅黑"/>
        <family val="2"/>
        <charset val="134"/>
      </rPr>
      <t>HP</t>
    </r>
    <r>
      <rPr>
        <sz val="11"/>
        <color theme="1"/>
        <rFont val="MS Gothic"/>
        <family val="3"/>
        <charset val="128"/>
      </rPr>
      <t>가</t>
    </r>
    <r>
      <rPr>
        <sz val="11"/>
        <color theme="1"/>
        <rFont val="微软雅黑"/>
        <family val="2"/>
        <charset val="134"/>
      </rPr>
      <t xml:space="preserve"> </t>
    </r>
    <r>
      <rPr>
        <sz val="11"/>
        <color theme="1"/>
        <rFont val="MS Gothic"/>
        <family val="3"/>
        <charset val="128"/>
      </rPr>
      <t>가장</t>
    </r>
    <r>
      <rPr>
        <sz val="11"/>
        <color theme="1"/>
        <rFont val="微软雅黑"/>
        <family val="2"/>
        <charset val="134"/>
      </rPr>
      <t xml:space="preserve"> </t>
    </r>
    <r>
      <rPr>
        <sz val="11"/>
        <color theme="1"/>
        <rFont val="MS Gothic"/>
        <family val="3"/>
        <charset val="128"/>
      </rPr>
      <t>낮은</t>
    </r>
    <r>
      <rPr>
        <sz val="11"/>
        <color theme="1"/>
        <rFont val="微软雅黑"/>
        <family val="2"/>
        <charset val="134"/>
      </rPr>
      <t xml:space="preserve"> &lt;tn&gt;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&lt;ep1&gt;%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입히며</t>
    </r>
    <r>
      <rPr>
        <sz val="11"/>
        <color theme="1"/>
        <rFont val="微软雅黑"/>
        <family val="2"/>
        <charset val="134"/>
      </rPr>
      <t xml:space="preserve"> HP</t>
    </r>
    <r>
      <rPr>
        <sz val="11"/>
        <color theme="1"/>
        <rFont val="MS Gothic"/>
        <family val="3"/>
        <charset val="128"/>
      </rPr>
      <t>가</t>
    </r>
    <r>
      <rPr>
        <sz val="11"/>
        <color theme="1"/>
        <rFont val="微软雅黑"/>
        <family val="2"/>
        <charset val="134"/>
      </rPr>
      <t xml:space="preserve"> </t>
    </r>
    <r>
      <rPr>
        <sz val="11"/>
        <color theme="1"/>
        <rFont val="MS Gothic"/>
        <family val="3"/>
        <charset val="128"/>
      </rPr>
      <t>가장</t>
    </r>
    <r>
      <rPr>
        <sz val="11"/>
        <color theme="1"/>
        <rFont val="微软雅黑"/>
        <family val="2"/>
        <charset val="134"/>
      </rPr>
      <t xml:space="preserve"> </t>
    </r>
    <r>
      <rPr>
        <sz val="11"/>
        <color theme="1"/>
        <rFont val="MS Gothic"/>
        <family val="3"/>
        <charset val="128"/>
      </rPr>
      <t>낮은</t>
    </r>
    <r>
      <rPr>
        <sz val="11"/>
        <color theme="1"/>
        <rFont val="微软雅黑"/>
        <family val="2"/>
        <charset val="134"/>
      </rPr>
      <t xml:space="preserve"> &lt;tn&gt;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아군</t>
    </r>
    <r>
      <rPr>
        <sz val="11"/>
        <color theme="1"/>
        <rFont val="微软雅黑"/>
        <family val="2"/>
        <charset val="134"/>
      </rPr>
      <t xml:space="preserve"> </t>
    </r>
    <r>
      <rPr>
        <sz val="11"/>
        <color theme="1"/>
        <rFont val="MS Gothic"/>
        <family val="3"/>
        <charset val="128"/>
      </rPr>
      <t>영웅은</t>
    </r>
    <r>
      <rPr>
        <sz val="11"/>
        <color theme="1"/>
        <rFont val="微软雅黑"/>
        <family val="2"/>
        <charset val="134"/>
      </rPr>
      <t xml:space="preserve"> &lt;ep2&gt;% </t>
    </r>
    <r>
      <rPr>
        <sz val="11"/>
        <color theme="1"/>
        <rFont val="MS Gothic"/>
        <family val="3"/>
        <charset val="128"/>
      </rPr>
      <t>공격력에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HP</t>
    </r>
    <r>
      <rPr>
        <sz val="11"/>
        <color theme="1"/>
        <rFont val="MS Gothic"/>
        <family val="3"/>
        <charset val="128"/>
      </rPr>
      <t>를</t>
    </r>
    <r>
      <rPr>
        <sz val="11"/>
        <color theme="1"/>
        <rFont val="微软雅黑"/>
        <family val="2"/>
        <charset val="134"/>
      </rPr>
      <t xml:space="preserve"> </t>
    </r>
    <r>
      <rPr>
        <sz val="11"/>
        <color theme="1"/>
        <rFont val="MS Gothic"/>
        <family val="3"/>
        <charset val="128"/>
      </rPr>
      <t>회복</t>
    </r>
    <r>
      <rPr>
        <sz val="11"/>
        <color theme="1"/>
        <rFont val="微软雅黑"/>
        <family val="2"/>
        <charset val="134"/>
      </rPr>
      <t>.</t>
    </r>
  </si>
  <si>
    <t>DATA_Skill_Desc_332001</t>
  </si>
  <si>
    <t>Slashes current target &lt;ex1&gt; times, dealing &lt;ep1&gt;% damage per slash. Inflicts poison on assassin target, dealing &lt;ep2&gt;% damage per sec for &lt;bt2&gt; secs.</t>
  </si>
  <si>
    <t>对当前目标造成&lt;ex1&gt;次斩击，每次斩击造成&lt;ep1&gt;%攻击伤害。并对刺客类目标附加中毒，每秒造成&lt;ep2&gt;%攻击伤害，持续&lt;bt2&gt;秒。</t>
  </si>
  <si>
    <t>目標に&lt;ex1&gt;回斬り付け、一回ごとに攻撃の&lt;ep1&gt;%に等しいダメージを与える。目標はアサシンなら、さらに&lt;bt2&gt;秒間攻撃の&lt;ep2&gt;%に等しいダメージを受ける中毒効果をつける。</t>
  </si>
  <si>
    <t>對當前目標造成&lt;ex1&gt;次斬擊，每次斬擊造成&lt;ep1&gt;%攻擊傷害。並對刺客類目標附加中毒，每秒造成&lt;ep2&gt;%攻擊傷害，持續&lt;bt2&gt;秒。</t>
  </si>
  <si>
    <r>
      <rPr>
        <sz val="11"/>
        <color theme="1"/>
        <rFont val="MS Gothic"/>
        <family val="3"/>
        <charset val="128"/>
      </rPr>
      <t>현재의</t>
    </r>
    <r>
      <rPr>
        <sz val="11"/>
        <color theme="1"/>
        <rFont val="微软雅黑"/>
        <family val="2"/>
        <charset val="134"/>
      </rPr>
      <t xml:space="preserve"> </t>
    </r>
    <r>
      <rPr>
        <sz val="11"/>
        <color theme="1"/>
        <rFont val="MS Gothic"/>
        <family val="3"/>
        <charset val="128"/>
      </rPr>
      <t>타깃을</t>
    </r>
    <r>
      <rPr>
        <sz val="11"/>
        <color theme="1"/>
        <rFont val="微软雅黑"/>
        <family val="2"/>
        <charset val="134"/>
      </rPr>
      <t xml:space="preserve"> &lt;ex1&gt;</t>
    </r>
    <r>
      <rPr>
        <sz val="11"/>
        <color theme="1"/>
        <rFont val="MS Gothic"/>
        <family val="3"/>
        <charset val="128"/>
      </rPr>
      <t>번</t>
    </r>
    <r>
      <rPr>
        <sz val="11"/>
        <color theme="1"/>
        <rFont val="微软雅黑"/>
        <family val="2"/>
        <charset val="134"/>
      </rPr>
      <t xml:space="preserve"> </t>
    </r>
    <r>
      <rPr>
        <sz val="11"/>
        <color theme="1"/>
        <rFont val="MS Gothic"/>
        <family val="3"/>
        <charset val="128"/>
      </rPr>
      <t>타격하여</t>
    </r>
    <r>
      <rPr>
        <sz val="11"/>
        <color theme="1"/>
        <rFont val="微软雅黑"/>
        <family val="2"/>
        <charset val="134"/>
      </rPr>
      <t xml:space="preserve"> </t>
    </r>
    <r>
      <rPr>
        <sz val="11"/>
        <color theme="1"/>
        <rFont val="MS Gothic"/>
        <family val="3"/>
        <charset val="128"/>
      </rPr>
      <t>매번</t>
    </r>
    <r>
      <rPr>
        <sz val="11"/>
        <color theme="1"/>
        <rFont val="微软雅黑"/>
        <family val="2"/>
        <charset val="134"/>
      </rPr>
      <t xml:space="preserve"> &lt;ep1&gt;% </t>
    </r>
    <r>
      <rPr>
        <sz val="11"/>
        <color theme="1"/>
        <rFont val="MS Gothic"/>
        <family val="3"/>
        <charset val="128"/>
      </rPr>
      <t>공격력에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입히며</t>
    </r>
    <r>
      <rPr>
        <sz val="11"/>
        <color theme="1"/>
        <rFont val="微软雅黑"/>
        <family val="2"/>
        <charset val="134"/>
      </rPr>
      <t xml:space="preserve"> </t>
    </r>
    <r>
      <rPr>
        <sz val="11"/>
        <color theme="1"/>
        <rFont val="MS Gothic"/>
        <family val="3"/>
        <charset val="128"/>
      </rPr>
      <t>자객</t>
    </r>
    <r>
      <rPr>
        <sz val="11"/>
        <color theme="1"/>
        <rFont val="微软雅黑"/>
        <family val="2"/>
        <charset val="134"/>
      </rPr>
      <t xml:space="preserve"> </t>
    </r>
    <r>
      <rPr>
        <sz val="11"/>
        <color theme="1"/>
        <rFont val="MS Gothic"/>
        <family val="3"/>
        <charset val="128"/>
      </rPr>
      <t>타입의</t>
    </r>
    <r>
      <rPr>
        <sz val="11"/>
        <color theme="1"/>
        <rFont val="微软雅黑"/>
        <family val="2"/>
        <charset val="134"/>
      </rPr>
      <t xml:space="preserve"> </t>
    </r>
    <r>
      <rPr>
        <sz val="11"/>
        <color theme="1"/>
        <rFont val="MS Gothic"/>
        <family val="3"/>
        <charset val="128"/>
      </rPr>
      <t>적에게는</t>
    </r>
    <r>
      <rPr>
        <sz val="11"/>
        <color theme="1"/>
        <rFont val="微软雅黑"/>
        <family val="2"/>
        <charset val="134"/>
      </rPr>
      <t xml:space="preserve"> </t>
    </r>
    <r>
      <rPr>
        <sz val="11"/>
        <color theme="1"/>
        <rFont val="MS Gothic"/>
        <family val="3"/>
        <charset val="128"/>
      </rPr>
      <t>중독</t>
    </r>
    <r>
      <rPr>
        <sz val="11"/>
        <color theme="1"/>
        <rFont val="微软雅黑"/>
        <family val="2"/>
        <charset val="134"/>
      </rPr>
      <t xml:space="preserve"> </t>
    </r>
    <r>
      <rPr>
        <sz val="11"/>
        <color theme="1"/>
        <rFont val="MS Gothic"/>
        <family val="3"/>
        <charset val="128"/>
      </rPr>
      <t>디버프를</t>
    </r>
    <r>
      <rPr>
        <sz val="11"/>
        <color theme="1"/>
        <rFont val="微软雅黑"/>
        <family val="2"/>
        <charset val="134"/>
      </rPr>
      <t xml:space="preserve"> </t>
    </r>
    <r>
      <rPr>
        <sz val="11"/>
        <color theme="1"/>
        <rFont val="MS Gothic"/>
        <family val="3"/>
        <charset val="128"/>
      </rPr>
      <t>추가하여</t>
    </r>
    <r>
      <rPr>
        <sz val="11"/>
        <color theme="1"/>
        <rFont val="微软雅黑"/>
        <family val="2"/>
        <charset val="134"/>
      </rPr>
      <t xml:space="preserve"> </t>
    </r>
    <r>
      <rPr>
        <sz val="11"/>
        <color theme="1"/>
        <rFont val="MS Gothic"/>
        <family val="3"/>
        <charset val="128"/>
      </rPr>
      <t>매초</t>
    </r>
    <r>
      <rPr>
        <sz val="11"/>
        <color theme="1"/>
        <rFont val="微软雅黑"/>
        <family val="2"/>
        <charset val="134"/>
      </rPr>
      <t xml:space="preserve"> &lt;ep2&gt;% </t>
    </r>
    <r>
      <rPr>
        <sz val="11"/>
        <color theme="1"/>
        <rFont val="MS Gothic"/>
        <family val="3"/>
        <charset val="128"/>
      </rPr>
      <t>공격력에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입힘</t>
    </r>
    <r>
      <rPr>
        <sz val="11"/>
        <color theme="1"/>
        <rFont val="微软雅黑"/>
        <family val="2"/>
        <charset val="134"/>
      </rPr>
      <t>. &lt;bt2&gt;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지속</t>
    </r>
    <r>
      <rPr>
        <sz val="11"/>
        <color theme="1"/>
        <rFont val="微软雅黑"/>
        <family val="2"/>
        <charset val="134"/>
      </rPr>
      <t>.</t>
    </r>
  </si>
  <si>
    <t>DATA_Skill_Desc_332011</t>
  </si>
  <si>
    <t>Deals &lt;ep1&gt;% damage to &lt;tn&gt; targets at the front, reducing their armor by &lt;ex2&gt;% for &lt;bt2&gt; secs.</t>
  </si>
  <si>
    <t>对&lt;tn&gt;名处于前排的敌方目标造成&lt;ep1&gt;%攻击伤害，并降低目标&lt;ex2&gt;%护甲，持续&lt;bt2&gt;秒。</t>
  </si>
  <si>
    <t>前列の敵&lt;tn&gt;体に攻撃の&lt;ep1&gt;%に等しいダメージを与え、さらに&lt;bt2&gt;秒間防御力を&lt;ex2&gt;%減少させる。</t>
  </si>
  <si>
    <t>對&lt;tn&gt;名處於前排的敵方目標造成&lt;ep1&gt;%攻擊傷害，並降低目標&lt;ex2&gt;%護甲，持續&lt;bt2&gt;秒。</t>
  </si>
  <si>
    <r>
      <rPr>
        <sz val="11"/>
        <color theme="1"/>
        <rFont val="微软雅黑"/>
        <family val="2"/>
        <charset val="134"/>
      </rPr>
      <t>&lt;tn&gt;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전방의</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&lt;ep1&gt;%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입히며</t>
    </r>
    <r>
      <rPr>
        <sz val="11"/>
        <color theme="1"/>
        <rFont val="微软雅黑"/>
        <family val="2"/>
        <charset val="134"/>
      </rPr>
      <t xml:space="preserve"> </t>
    </r>
    <r>
      <rPr>
        <sz val="11"/>
        <color theme="1"/>
        <rFont val="MS Gothic"/>
        <family val="3"/>
        <charset val="128"/>
      </rPr>
      <t>타깃의</t>
    </r>
    <r>
      <rPr>
        <sz val="11"/>
        <color theme="1"/>
        <rFont val="微软雅黑"/>
        <family val="2"/>
        <charset val="134"/>
      </rPr>
      <t xml:space="preserve"> </t>
    </r>
    <r>
      <rPr>
        <sz val="11"/>
        <color theme="1"/>
        <rFont val="MS Gothic"/>
        <family val="3"/>
        <charset val="128"/>
      </rPr>
      <t>실드</t>
    </r>
    <r>
      <rPr>
        <sz val="11"/>
        <color theme="1"/>
        <rFont val="微软雅黑"/>
        <family val="2"/>
        <charset val="134"/>
      </rPr>
      <t xml:space="preserve"> &lt;ex2&gt;% </t>
    </r>
    <r>
      <rPr>
        <sz val="11"/>
        <color theme="1"/>
        <rFont val="MS Gothic"/>
        <family val="3"/>
        <charset val="128"/>
      </rPr>
      <t>약화</t>
    </r>
    <r>
      <rPr>
        <sz val="11"/>
        <color theme="1"/>
        <rFont val="微软雅黑"/>
        <family val="2"/>
        <charset val="134"/>
      </rPr>
      <t>. &lt;bt2&gt;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지속</t>
    </r>
    <r>
      <rPr>
        <sz val="11"/>
        <color theme="1"/>
        <rFont val="微软雅黑"/>
        <family val="2"/>
        <charset val="134"/>
      </rPr>
      <t>.</t>
    </r>
  </si>
  <si>
    <t>DATA_Skill_Desc_332021</t>
  </si>
  <si>
    <t>Deals &lt;ep1&gt;% damage to current target. &lt;ec2&gt;% chance to stun this target for &lt;bt2&gt; secs.</t>
  </si>
  <si>
    <t>对当前目标造成&lt;ep1&gt;%攻击伤害，并有&lt;ec2&gt;%几率使目标眩晕&lt;bt2&gt;秒。</t>
  </si>
  <si>
    <t>目標に攻撃の&lt;ep1&gt;%に等しいダメージを与え、さらに&lt;ec2&gt;%の確率で目標を&lt;bt2&gt;秒間気絶させる。</t>
  </si>
  <si>
    <t>對當前目標造成&lt;ep1&gt;%攻擊傷害，並有&lt;ec2&gt;%幾率使目標眩暈&lt;bt2&gt;秒。</t>
  </si>
  <si>
    <r>
      <rPr>
        <sz val="11"/>
        <color theme="1"/>
        <rFont val="MS Gothic"/>
        <family val="3"/>
        <charset val="128"/>
      </rPr>
      <t>현재의</t>
    </r>
    <r>
      <rPr>
        <sz val="11"/>
        <color theme="1"/>
        <rFont val="微软雅黑"/>
        <family val="2"/>
        <charset val="134"/>
      </rPr>
      <t xml:space="preserve"> </t>
    </r>
    <r>
      <rPr>
        <sz val="11"/>
        <color theme="1"/>
        <rFont val="MS Gothic"/>
        <family val="3"/>
        <charset val="128"/>
      </rPr>
      <t>타깃에</t>
    </r>
    <r>
      <rPr>
        <sz val="11"/>
        <color theme="1"/>
        <rFont val="微软雅黑"/>
        <family val="2"/>
        <charset val="134"/>
      </rPr>
      <t xml:space="preserve"> &lt;ep1&gt;%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입히며</t>
    </r>
    <r>
      <rPr>
        <sz val="11"/>
        <color theme="1"/>
        <rFont val="微软雅黑"/>
        <family val="2"/>
        <charset val="134"/>
      </rPr>
      <t xml:space="preserve"> &lt;ec2&gt;% </t>
    </r>
    <r>
      <rPr>
        <sz val="11"/>
        <color theme="1"/>
        <rFont val="MS Gothic"/>
        <family val="3"/>
        <charset val="128"/>
      </rPr>
      <t>확율로</t>
    </r>
    <r>
      <rPr>
        <sz val="11"/>
        <color theme="1"/>
        <rFont val="微软雅黑"/>
        <family val="2"/>
        <charset val="134"/>
      </rPr>
      <t xml:space="preserve"> </t>
    </r>
    <r>
      <rPr>
        <sz val="11"/>
        <color theme="1"/>
        <rFont val="MS Gothic"/>
        <family val="3"/>
        <charset val="128"/>
      </rPr>
      <t>타깃을</t>
    </r>
    <r>
      <rPr>
        <sz val="11"/>
        <color theme="1"/>
        <rFont val="微软雅黑"/>
        <family val="2"/>
        <charset val="134"/>
      </rPr>
      <t xml:space="preserve"> &lt;bt2&gt;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기절시킴</t>
    </r>
    <r>
      <rPr>
        <sz val="11"/>
        <color theme="1"/>
        <rFont val="微软雅黑"/>
        <family val="2"/>
        <charset val="134"/>
      </rPr>
      <t>.</t>
    </r>
  </si>
  <si>
    <t>DATA_Skill_Desc_333011</t>
  </si>
  <si>
    <t>Deals &lt;ep1&gt;% damage to &lt;tn&gt; targets at the back; deals extra &lt;ep2&gt;% damage to poisoned targets.</t>
  </si>
  <si>
    <t>对&lt;tn&gt;名处于后排的敌方目标造成&lt;ep1&gt;%攻击伤害。对中毒目标额外造成&lt;ep2&gt;%伤害。</t>
  </si>
  <si>
    <t>後列の敵&lt;tn&gt;体に攻撃の&lt;ep1&gt;%に等しいダメージを与え、さらに中毒効果中の目標に追加で&lt;ep2&gt;%ダメージを与える。</t>
  </si>
  <si>
    <t>對&lt;tn&gt;名處於後排的敵方目標造成&lt;ep1&gt;%攻擊傷害。對中毒目標額外造成&lt;ep2&gt;%傷害。</t>
  </si>
  <si>
    <r>
      <rPr>
        <sz val="11"/>
        <color theme="1"/>
        <rFont val="微软雅黑"/>
        <family val="2"/>
        <charset val="134"/>
      </rPr>
      <t>&lt;tn&gt;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후방의</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&lt;ep1&gt;%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입히며</t>
    </r>
    <r>
      <rPr>
        <sz val="11"/>
        <color theme="1"/>
        <rFont val="微软雅黑"/>
        <family val="2"/>
        <charset val="134"/>
      </rPr>
      <t xml:space="preserve"> </t>
    </r>
    <r>
      <rPr>
        <sz val="11"/>
        <color theme="1"/>
        <rFont val="MS Gothic"/>
        <family val="3"/>
        <charset val="128"/>
      </rPr>
      <t>중독</t>
    </r>
    <r>
      <rPr>
        <sz val="11"/>
        <color theme="1"/>
        <rFont val="微软雅黑"/>
        <family val="2"/>
        <charset val="134"/>
      </rPr>
      <t xml:space="preserve"> </t>
    </r>
    <r>
      <rPr>
        <sz val="11"/>
        <color theme="1"/>
        <rFont val="MS Gothic"/>
        <family val="3"/>
        <charset val="128"/>
      </rPr>
      <t>상태의</t>
    </r>
    <r>
      <rPr>
        <sz val="11"/>
        <color theme="1"/>
        <rFont val="微软雅黑"/>
        <family val="2"/>
        <charset val="134"/>
      </rPr>
      <t xml:space="preserve"> </t>
    </r>
    <r>
      <rPr>
        <sz val="11"/>
        <color theme="1"/>
        <rFont val="MS Gothic"/>
        <family val="3"/>
        <charset val="128"/>
      </rPr>
      <t>적에게는</t>
    </r>
    <r>
      <rPr>
        <sz val="11"/>
        <color theme="1"/>
        <rFont val="微软雅黑"/>
        <family val="2"/>
        <charset val="134"/>
      </rPr>
      <t xml:space="preserve"> </t>
    </r>
    <r>
      <rPr>
        <sz val="11"/>
        <color theme="1"/>
        <rFont val="MS Gothic"/>
        <family val="3"/>
        <charset val="128"/>
      </rPr>
      <t>추가로</t>
    </r>
    <r>
      <rPr>
        <sz val="11"/>
        <color theme="1"/>
        <rFont val="微软雅黑"/>
        <family val="2"/>
        <charset val="134"/>
      </rPr>
      <t xml:space="preserve"> &lt;ep2&gt;%</t>
    </r>
    <r>
      <rPr>
        <sz val="11"/>
        <color theme="1"/>
        <rFont val="MS Gothic"/>
        <family val="3"/>
        <charset val="128"/>
      </rPr>
      <t>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입힘</t>
    </r>
    <r>
      <rPr>
        <sz val="11"/>
        <color theme="1"/>
        <rFont val="微软雅黑"/>
        <family val="2"/>
        <charset val="134"/>
      </rPr>
      <t>.</t>
    </r>
  </si>
  <si>
    <t>DATA_Skill_Desc_334011</t>
  </si>
  <si>
    <t>Deals &lt;ep1&gt;% damage to all targets. &lt;ec2&gt;% chance to poison warrior targets, dealing &lt;ep2&gt;% damage per sec for &lt;bt2&gt; secs.</t>
  </si>
  <si>
    <t>对所有敌方目标造成&lt;ep1&gt;%攻击伤害，并有&lt;ec2&gt;%几率使战士类目标中毒，每秒造成&lt;ep2&gt;%攻击伤害，持续&lt;bt2&gt;秒。</t>
  </si>
  <si>
    <t>&lt;bt2&gt;秒間攻撃の&lt;ep2&gt;%に等しいダメージを受ける中毒効果をつける。敵全員に攻撃の&lt;ep1&gt;%に等しいダメージを与える。さらに&lt;ec2&gt;%の確率で戦士クラスの目標に</t>
  </si>
  <si>
    <t>對所有敵方目標造成&lt;ep1&gt;%攻擊傷害，並有&lt;ec2&gt;%幾率使戰士類目標中毒，每秒造成&lt;ep2&gt;%攻擊傷害，持續&lt;bt2&gt;秒。</t>
  </si>
  <si>
    <r>
      <rPr>
        <sz val="11"/>
        <color theme="1"/>
        <rFont val="MS Gothic"/>
        <family val="3"/>
        <charset val="128"/>
      </rPr>
      <t>모든</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&lt;ep1&gt;%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입히며</t>
    </r>
    <r>
      <rPr>
        <sz val="11"/>
        <color theme="1"/>
        <rFont val="微软雅黑"/>
        <family val="2"/>
        <charset val="134"/>
      </rPr>
      <t xml:space="preserve"> &lt;ec2&gt;% </t>
    </r>
    <r>
      <rPr>
        <sz val="11"/>
        <color theme="1"/>
        <rFont val="MS Gothic"/>
        <family val="3"/>
        <charset val="128"/>
      </rPr>
      <t>확율로</t>
    </r>
    <r>
      <rPr>
        <sz val="11"/>
        <color theme="1"/>
        <rFont val="微软雅黑"/>
        <family val="2"/>
        <charset val="134"/>
      </rPr>
      <t xml:space="preserve"> </t>
    </r>
    <r>
      <rPr>
        <sz val="11"/>
        <color theme="1"/>
        <rFont val="MS Gothic"/>
        <family val="3"/>
        <charset val="128"/>
      </rPr>
      <t>전사</t>
    </r>
    <r>
      <rPr>
        <sz val="11"/>
        <color theme="1"/>
        <rFont val="微软雅黑"/>
        <family val="2"/>
        <charset val="134"/>
      </rPr>
      <t xml:space="preserve"> </t>
    </r>
    <r>
      <rPr>
        <sz val="11"/>
        <color theme="1"/>
        <rFont val="MS Gothic"/>
        <family val="3"/>
        <charset val="128"/>
      </rPr>
      <t>타입의</t>
    </r>
    <r>
      <rPr>
        <sz val="11"/>
        <color theme="1"/>
        <rFont val="微软雅黑"/>
        <family val="2"/>
        <charset val="134"/>
      </rPr>
      <t xml:space="preserve"> </t>
    </r>
    <r>
      <rPr>
        <sz val="11"/>
        <color theme="1"/>
        <rFont val="MS Gothic"/>
        <family val="3"/>
        <charset val="128"/>
      </rPr>
      <t>타깃을</t>
    </r>
    <r>
      <rPr>
        <sz val="11"/>
        <color theme="1"/>
        <rFont val="微软雅黑"/>
        <family val="2"/>
        <charset val="134"/>
      </rPr>
      <t xml:space="preserve"> </t>
    </r>
    <r>
      <rPr>
        <sz val="11"/>
        <color theme="1"/>
        <rFont val="MS Gothic"/>
        <family val="3"/>
        <charset val="128"/>
      </rPr>
      <t>중독시켜</t>
    </r>
    <r>
      <rPr>
        <sz val="11"/>
        <color theme="1"/>
        <rFont val="微软雅黑"/>
        <family val="2"/>
        <charset val="134"/>
      </rPr>
      <t xml:space="preserve"> </t>
    </r>
    <r>
      <rPr>
        <sz val="11"/>
        <color theme="1"/>
        <rFont val="MS Gothic"/>
        <family val="3"/>
        <charset val="128"/>
      </rPr>
      <t>매초</t>
    </r>
    <r>
      <rPr>
        <sz val="11"/>
        <color theme="1"/>
        <rFont val="微软雅黑"/>
        <family val="2"/>
        <charset val="134"/>
      </rPr>
      <t xml:space="preserve"> &lt;ep2&gt;% </t>
    </r>
    <r>
      <rPr>
        <sz val="11"/>
        <color theme="1"/>
        <rFont val="MS Gothic"/>
        <family val="3"/>
        <charset val="128"/>
      </rPr>
      <t>공격력에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입힘</t>
    </r>
    <r>
      <rPr>
        <sz val="11"/>
        <color theme="1"/>
        <rFont val="微软雅黑"/>
        <family val="2"/>
        <charset val="134"/>
      </rPr>
      <t>. &lt;bt2&gt;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지속</t>
    </r>
    <r>
      <rPr>
        <sz val="11"/>
        <color theme="1"/>
        <rFont val="微软雅黑"/>
        <family val="2"/>
        <charset val="134"/>
      </rPr>
      <t>.</t>
    </r>
  </si>
  <si>
    <t>DATA_Skill_Desc_334021</t>
  </si>
  <si>
    <t>Deals &lt;ep1&gt;% damage to &lt;tn&gt; targets at the front; inflicts poison on them, dealing &lt;ep2&gt;% damage per sec for &lt;bt2&gt; secs.</t>
  </si>
  <si>
    <t>对&lt;tn&gt;名处于前排的敌方目标造成&lt;ep1&gt;%伤害，并附加中毒，每秒造成&lt;ep2&gt;%攻击伤害，持续&lt;bt2&gt;秒。</t>
  </si>
  <si>
    <t>前列の敵&lt;tn&gt;体に攻撃の&lt;ep1&gt;%に等しいダメージを与え、さらにで&lt;bt2&gt;秒間1秒ごとに攻撃の&lt;ep2&gt;%に等しいダメージを受ける中毒効果をつける。</t>
  </si>
  <si>
    <t>對&lt;tn&gt;名處於前排的敵方目標造成&lt;ep1&gt;%傷害，並附加中毒，每秒造成&lt;ep2&gt;%攻擊傷害，持續&lt;bt2&gt;秒。</t>
  </si>
  <si>
    <r>
      <rPr>
        <sz val="11"/>
        <color theme="1"/>
        <rFont val="微软雅黑"/>
        <family val="2"/>
        <charset val="134"/>
      </rPr>
      <t>&lt;tn&gt;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전방의</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&lt;ep1&gt;%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입히며</t>
    </r>
    <r>
      <rPr>
        <sz val="11"/>
        <color theme="1"/>
        <rFont val="微软雅黑"/>
        <family val="2"/>
        <charset val="134"/>
      </rPr>
      <t xml:space="preserve"> </t>
    </r>
    <r>
      <rPr>
        <sz val="11"/>
        <color theme="1"/>
        <rFont val="MS Gothic"/>
        <family val="3"/>
        <charset val="128"/>
      </rPr>
      <t>중독</t>
    </r>
    <r>
      <rPr>
        <sz val="11"/>
        <color theme="1"/>
        <rFont val="微软雅黑"/>
        <family val="2"/>
        <charset val="134"/>
      </rPr>
      <t xml:space="preserve"> </t>
    </r>
    <r>
      <rPr>
        <sz val="11"/>
        <color theme="1"/>
        <rFont val="MS Gothic"/>
        <family val="3"/>
        <charset val="128"/>
      </rPr>
      <t>디버프를</t>
    </r>
    <r>
      <rPr>
        <sz val="11"/>
        <color theme="1"/>
        <rFont val="微软雅黑"/>
        <family val="2"/>
        <charset val="134"/>
      </rPr>
      <t xml:space="preserve"> </t>
    </r>
    <r>
      <rPr>
        <sz val="11"/>
        <color theme="1"/>
        <rFont val="MS Gothic"/>
        <family val="3"/>
        <charset val="128"/>
      </rPr>
      <t>추가하여</t>
    </r>
    <r>
      <rPr>
        <sz val="11"/>
        <color theme="1"/>
        <rFont val="微软雅黑"/>
        <family val="2"/>
        <charset val="134"/>
      </rPr>
      <t xml:space="preserve"> </t>
    </r>
    <r>
      <rPr>
        <sz val="11"/>
        <color theme="1"/>
        <rFont val="MS Gothic"/>
        <family val="3"/>
        <charset val="128"/>
      </rPr>
      <t>매초</t>
    </r>
    <r>
      <rPr>
        <sz val="11"/>
        <color theme="1"/>
        <rFont val="微软雅黑"/>
        <family val="2"/>
        <charset val="134"/>
      </rPr>
      <t xml:space="preserve"> &lt;ep2&gt;%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부가</t>
    </r>
    <r>
      <rPr>
        <sz val="11"/>
        <color theme="1"/>
        <rFont val="微软雅黑"/>
        <family val="2"/>
        <charset val="134"/>
      </rPr>
      <t>. &lt;bt2&gt;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지속</t>
    </r>
    <r>
      <rPr>
        <sz val="11"/>
        <color theme="1"/>
        <rFont val="微软雅黑"/>
        <family val="2"/>
        <charset val="134"/>
      </rPr>
      <t>.</t>
    </r>
  </si>
  <si>
    <t>DATA_Skill_Desc_335001</t>
  </si>
  <si>
    <t>Deals &lt;ep1&gt;% damage to &lt;tn&gt; targets. &lt;ec2&gt;% chance to stun mage targets for &lt;bt2&gt; secs.</t>
  </si>
  <si>
    <t>对&lt;tn&gt;名敌方目标造成&lt;ep1&gt;%攻击伤害，并有&lt;ec2&gt;%几率使法师类目标眩晕&lt;bt2&gt;秒。</t>
  </si>
  <si>
    <t>敵&lt;tn&gt;体に攻撃の&lt;ep1&gt;%に等しいダメージを与え、さらに&lt;ec2&gt;%の確率でメイジクラスの目標を&lt;bt2&gt;秒間気絶させる。</t>
  </si>
  <si>
    <t>對&lt;tn&gt;名敵方目標造成&lt;ep1&gt;%攻擊傷害，並有&lt;ec2&gt;%幾率使法師類目標眩暈&lt;bt2&gt;秒。</t>
  </si>
  <si>
    <r>
      <rPr>
        <sz val="11"/>
        <color theme="1"/>
        <rFont val="微软雅黑"/>
        <family val="2"/>
        <charset val="134"/>
      </rPr>
      <t>&lt;tn&gt;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&lt;ep1&gt;%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입히며</t>
    </r>
    <r>
      <rPr>
        <sz val="11"/>
        <color theme="1"/>
        <rFont val="微软雅黑"/>
        <family val="2"/>
        <charset val="134"/>
      </rPr>
      <t xml:space="preserve"> &lt;ec2&gt;% </t>
    </r>
    <r>
      <rPr>
        <sz val="11"/>
        <color theme="1"/>
        <rFont val="MS Gothic"/>
        <family val="3"/>
        <charset val="128"/>
      </rPr>
      <t>확율로</t>
    </r>
    <r>
      <rPr>
        <sz val="11"/>
        <color theme="1"/>
        <rFont val="微软雅黑"/>
        <family val="2"/>
        <charset val="134"/>
      </rPr>
      <t xml:space="preserve"> </t>
    </r>
    <r>
      <rPr>
        <sz val="11"/>
        <color theme="1"/>
        <rFont val="MS Gothic"/>
        <family val="3"/>
        <charset val="128"/>
      </rPr>
      <t>법사</t>
    </r>
    <r>
      <rPr>
        <sz val="11"/>
        <color theme="1"/>
        <rFont val="微软雅黑"/>
        <family val="2"/>
        <charset val="134"/>
      </rPr>
      <t xml:space="preserve"> </t>
    </r>
    <r>
      <rPr>
        <sz val="11"/>
        <color theme="1"/>
        <rFont val="MS Gothic"/>
        <family val="3"/>
        <charset val="128"/>
      </rPr>
      <t>타입의</t>
    </r>
    <r>
      <rPr>
        <sz val="11"/>
        <color theme="1"/>
        <rFont val="微软雅黑"/>
        <family val="2"/>
        <charset val="134"/>
      </rPr>
      <t xml:space="preserve"> </t>
    </r>
    <r>
      <rPr>
        <sz val="11"/>
        <color theme="1"/>
        <rFont val="MS Gothic"/>
        <family val="3"/>
        <charset val="128"/>
      </rPr>
      <t>타깃을</t>
    </r>
    <r>
      <rPr>
        <sz val="11"/>
        <color theme="1"/>
        <rFont val="微软雅黑"/>
        <family val="2"/>
        <charset val="134"/>
      </rPr>
      <t xml:space="preserve"> &lt;bt2&gt;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기절시킴</t>
    </r>
    <r>
      <rPr>
        <sz val="11"/>
        <color theme="1"/>
        <rFont val="微软雅黑"/>
        <family val="2"/>
        <charset val="134"/>
      </rPr>
      <t>.</t>
    </r>
  </si>
  <si>
    <t>DATA_Skill_Desc_335021</t>
  </si>
  <si>
    <t>Deals &lt;ep1&gt;% damage to &lt;tn&gt; targets. &lt;ec2&gt;% chance to silence assassin targets for &lt;bt2&gt; secs.</t>
  </si>
  <si>
    <t>对&lt;tn&gt;名敌方目标造成&lt;ep1&gt;%攻击伤害，并有&lt;ec2&gt;%几率使刺客类目标沉默&lt;bt2&gt;秒。</t>
  </si>
  <si>
    <t>敵&lt;tn&gt;体に攻撃の&lt;ep1&gt;%に等しいダメージを与え、さらに&lt;ec2&gt;%の確率でアサシンクラスの目標&lt;bt2&gt;秒間沈黙させる。</t>
  </si>
  <si>
    <t>對&lt;tn&gt;名敵方目標造成&lt;ep1&gt;%攻擊傷害，並有&lt;ec2&gt;%幾率使刺客類目標沉默&lt;bt2&gt;秒。</t>
  </si>
  <si>
    <r>
      <rPr>
        <sz val="11"/>
        <color theme="1"/>
        <rFont val="微软雅黑"/>
        <family val="2"/>
        <charset val="134"/>
      </rPr>
      <t>&lt;tn&gt;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&lt;ep1&gt;%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입히며</t>
    </r>
    <r>
      <rPr>
        <sz val="11"/>
        <color theme="1"/>
        <rFont val="微软雅黑"/>
        <family val="2"/>
        <charset val="134"/>
      </rPr>
      <t xml:space="preserve"> &lt;ec2&gt;% </t>
    </r>
    <r>
      <rPr>
        <sz val="11"/>
        <color theme="1"/>
        <rFont val="MS Gothic"/>
        <family val="3"/>
        <charset val="128"/>
      </rPr>
      <t>확율로</t>
    </r>
    <r>
      <rPr>
        <sz val="11"/>
        <color theme="1"/>
        <rFont val="微软雅黑"/>
        <family val="2"/>
        <charset val="134"/>
      </rPr>
      <t xml:space="preserve"> </t>
    </r>
    <r>
      <rPr>
        <sz val="11"/>
        <color theme="1"/>
        <rFont val="MS Gothic"/>
        <family val="3"/>
        <charset val="128"/>
      </rPr>
      <t>자객</t>
    </r>
    <r>
      <rPr>
        <sz val="11"/>
        <color theme="1"/>
        <rFont val="微软雅黑"/>
        <family val="2"/>
        <charset val="134"/>
      </rPr>
      <t xml:space="preserve"> </t>
    </r>
    <r>
      <rPr>
        <sz val="11"/>
        <color theme="1"/>
        <rFont val="MS Gothic"/>
        <family val="3"/>
        <charset val="128"/>
      </rPr>
      <t>타입의</t>
    </r>
    <r>
      <rPr>
        <sz val="11"/>
        <color theme="1"/>
        <rFont val="微软雅黑"/>
        <family val="2"/>
        <charset val="134"/>
      </rPr>
      <t xml:space="preserve"> </t>
    </r>
    <r>
      <rPr>
        <sz val="11"/>
        <color theme="1"/>
        <rFont val="MS Gothic"/>
        <family val="3"/>
        <charset val="128"/>
      </rPr>
      <t>타깃을</t>
    </r>
    <r>
      <rPr>
        <sz val="11"/>
        <color theme="1"/>
        <rFont val="微软雅黑"/>
        <family val="2"/>
        <charset val="134"/>
      </rPr>
      <t xml:space="preserve"> &lt;bt2&gt;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침묵시킴</t>
    </r>
    <r>
      <rPr>
        <sz val="11"/>
        <color theme="1"/>
        <rFont val="微软雅黑"/>
        <family val="2"/>
        <charset val="134"/>
      </rPr>
      <t>.</t>
    </r>
  </si>
  <si>
    <t>DATA_Skill_Desc_336011</t>
  </si>
  <si>
    <t>优先治疗&lt;tn&gt;名处于前排的友方目标，使其恢复&lt;ep1&gt;%攻击等量生命。</t>
  </si>
  <si>
    <t>優先治療&lt;tn&gt;名處於前排的友方目標，使其恢復&lt;ep1&gt;%攻擊等量生命。</t>
  </si>
  <si>
    <t>DATA_Skill_Desc_345011</t>
  </si>
  <si>
    <t>Deals &lt;ep1&gt;% damage to &lt;tn&gt; targets at the front; deals extra &lt;ep2&gt;% damage to warrior targets.</t>
  </si>
  <si>
    <t>对&lt;tn&gt;名处于前排的敌方目标造成&lt;ep1&gt;%攻击伤害，并对战士类目标额外造成&lt;ep2&gt;%攻击伤害。</t>
  </si>
  <si>
    <t>前列の敵&lt;tn&gt;体に攻撃の&lt;ep1&gt;%に等しいダメージを与える。目標が戦士ならば、追加で攻撃の&lt;ep2&gt;%に等しいダメージを受ける。</t>
  </si>
  <si>
    <t>對&lt;tn&gt;名處於前排的敵方目標造成&lt;ep1&gt;%攻擊傷害，並對戰士類目標額外造成&lt;ep2&gt;%攻擊傷害。</t>
  </si>
  <si>
    <r>
      <rPr>
        <sz val="11"/>
        <color theme="1"/>
        <rFont val="微软雅黑"/>
        <family val="2"/>
        <charset val="134"/>
      </rPr>
      <t>&lt;tn&gt;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전방의</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&lt;ep1&gt;%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입히며</t>
    </r>
    <r>
      <rPr>
        <sz val="11"/>
        <color theme="1"/>
        <rFont val="微软雅黑"/>
        <family val="2"/>
        <charset val="134"/>
      </rPr>
      <t xml:space="preserve"> </t>
    </r>
    <r>
      <rPr>
        <sz val="11"/>
        <color theme="1"/>
        <rFont val="MS Gothic"/>
        <family val="3"/>
        <charset val="128"/>
      </rPr>
      <t>전사</t>
    </r>
    <r>
      <rPr>
        <sz val="11"/>
        <color theme="1"/>
        <rFont val="微软雅黑"/>
        <family val="2"/>
        <charset val="134"/>
      </rPr>
      <t xml:space="preserve"> </t>
    </r>
    <r>
      <rPr>
        <sz val="11"/>
        <color theme="1"/>
        <rFont val="MS Gothic"/>
        <family val="3"/>
        <charset val="128"/>
      </rPr>
      <t>타입의</t>
    </r>
    <r>
      <rPr>
        <sz val="11"/>
        <color theme="1"/>
        <rFont val="微软雅黑"/>
        <family val="2"/>
        <charset val="134"/>
      </rPr>
      <t xml:space="preserve"> </t>
    </r>
    <r>
      <rPr>
        <sz val="11"/>
        <color theme="1"/>
        <rFont val="MS Gothic"/>
        <family val="3"/>
        <charset val="128"/>
      </rPr>
      <t>적에게는</t>
    </r>
    <r>
      <rPr>
        <sz val="11"/>
        <color theme="1"/>
        <rFont val="微软雅黑"/>
        <family val="2"/>
        <charset val="134"/>
      </rPr>
      <t xml:space="preserve"> </t>
    </r>
    <r>
      <rPr>
        <sz val="11"/>
        <color theme="1"/>
        <rFont val="MS Gothic"/>
        <family val="3"/>
        <charset val="128"/>
      </rPr>
      <t>추가로</t>
    </r>
    <r>
      <rPr>
        <sz val="11"/>
        <color theme="1"/>
        <rFont val="微软雅黑"/>
        <family val="2"/>
        <charset val="134"/>
      </rPr>
      <t xml:space="preserve"> &lt;ep2&gt;%</t>
    </r>
    <r>
      <rPr>
        <sz val="11"/>
        <color theme="1"/>
        <rFont val="MS Gothic"/>
        <family val="3"/>
        <charset val="128"/>
      </rPr>
      <t>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입힘</t>
    </r>
    <r>
      <rPr>
        <sz val="11"/>
        <color theme="1"/>
        <rFont val="微软雅黑"/>
        <family val="2"/>
        <charset val="134"/>
      </rPr>
      <t>.</t>
    </r>
  </si>
  <si>
    <t>DATA_Skill_Desc_346001</t>
  </si>
  <si>
    <t>Deals &lt;ep1&gt;% damage to &lt;tn&gt; targets. &lt;ec2&gt;% chance to stun them for &lt;bt2&gt; secs.</t>
  </si>
  <si>
    <t>对&lt;tn&gt;名敌方目标造成&lt;ep1&gt;%攻击伤害，并有&lt;ec2&gt;%几率使目标眩晕&lt;bt2&gt;秒。</t>
  </si>
  <si>
    <t>敵&lt;tn&gt;体に攻撃の&lt;ep1&gt;%に等しいダメージを与え、さらに&lt;ec2&gt;%の確率で目標を&lt;bt2&gt;秒間気絶させる。</t>
  </si>
  <si>
    <t>對&lt;tn&gt;名敵方目標造成&lt;ep1&gt;%攻擊傷害，並有&lt;ec2&gt;%幾率使目標眩暈&lt;bt2&gt;秒。</t>
  </si>
  <si>
    <r>
      <rPr>
        <sz val="11"/>
        <color theme="1"/>
        <rFont val="微软雅黑"/>
        <family val="2"/>
        <charset val="134"/>
      </rPr>
      <t>&lt;tn&gt;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&lt;ep1&gt;%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입히며</t>
    </r>
    <r>
      <rPr>
        <sz val="11"/>
        <color theme="1"/>
        <rFont val="微软雅黑"/>
        <family val="2"/>
        <charset val="134"/>
      </rPr>
      <t xml:space="preserve"> &lt;ec2&gt;% </t>
    </r>
    <r>
      <rPr>
        <sz val="11"/>
        <color theme="1"/>
        <rFont val="MS Gothic"/>
        <family val="3"/>
        <charset val="128"/>
      </rPr>
      <t>확율로</t>
    </r>
    <r>
      <rPr>
        <sz val="11"/>
        <color theme="1"/>
        <rFont val="微软雅黑"/>
        <family val="2"/>
        <charset val="134"/>
      </rPr>
      <t xml:space="preserve"> </t>
    </r>
    <r>
      <rPr>
        <sz val="11"/>
        <color theme="1"/>
        <rFont val="MS Gothic"/>
        <family val="3"/>
        <charset val="128"/>
      </rPr>
      <t>타깃을</t>
    </r>
    <r>
      <rPr>
        <sz val="11"/>
        <color theme="1"/>
        <rFont val="微软雅黑"/>
        <family val="2"/>
        <charset val="134"/>
      </rPr>
      <t xml:space="preserve"> &lt;bt2&gt;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기절시킴</t>
    </r>
    <r>
      <rPr>
        <sz val="11"/>
        <color theme="1"/>
        <rFont val="微软雅黑"/>
        <family val="2"/>
        <charset val="134"/>
      </rPr>
      <t>.</t>
    </r>
  </si>
  <si>
    <t>DATA_Skill_Desc_346021</t>
  </si>
  <si>
    <t>Heals &lt;ep1&gt;% of attack as HP for &lt;tn&gt; allies with the lowest HP; increases armor by &lt;ex2&gt;% for warrior allies for &lt;bt2&gt; secs.</t>
  </si>
  <si>
    <t>治疗&lt;tn&gt;名生命值最少的友方目标，恢复&lt;ep1&gt;%攻击等量生命，若目标为战士，则增加&lt;ex2&gt;%护甲，持续&lt;bt2&gt;秒。</t>
  </si>
  <si>
    <t>HPの低い味方&lt;tn&gt;体に攻撃の&lt;ep1&gt;%に等しいHPを回復する。目標が戦士なら、さらに&lt;bt2&gt;秒間防御力を&lt;ex2&gt;%増加させる。</t>
  </si>
  <si>
    <t>治療&lt;tn&gt;名生命值最少的友方目標，恢復&lt;ep1&gt;%攻擊等量生命，若目標為戰士，則增加&lt;ex2&gt;%護甲，持續&lt;bt2&gt;秒。</t>
  </si>
  <si>
    <r>
      <rPr>
        <sz val="11"/>
        <color theme="1"/>
        <rFont val="微软雅黑"/>
        <family val="2"/>
        <charset val="134"/>
      </rPr>
      <t>HP</t>
    </r>
    <r>
      <rPr>
        <sz val="11"/>
        <color theme="1"/>
        <rFont val="MS Gothic"/>
        <family val="3"/>
        <charset val="128"/>
      </rPr>
      <t>가</t>
    </r>
    <r>
      <rPr>
        <sz val="11"/>
        <color theme="1"/>
        <rFont val="微软雅黑"/>
        <family val="2"/>
        <charset val="134"/>
      </rPr>
      <t xml:space="preserve"> </t>
    </r>
    <r>
      <rPr>
        <sz val="11"/>
        <color theme="1"/>
        <rFont val="MS Gothic"/>
        <family val="3"/>
        <charset val="128"/>
      </rPr>
      <t>가장</t>
    </r>
    <r>
      <rPr>
        <sz val="11"/>
        <color theme="1"/>
        <rFont val="微软雅黑"/>
        <family val="2"/>
        <charset val="134"/>
      </rPr>
      <t xml:space="preserve"> </t>
    </r>
    <r>
      <rPr>
        <sz val="11"/>
        <color theme="1"/>
        <rFont val="MS Gothic"/>
        <family val="3"/>
        <charset val="128"/>
      </rPr>
      <t>낮은</t>
    </r>
    <r>
      <rPr>
        <sz val="11"/>
        <color theme="1"/>
        <rFont val="微软雅黑"/>
        <family val="2"/>
        <charset val="134"/>
      </rPr>
      <t xml:space="preserve"> &lt;tn&gt;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아군에게</t>
    </r>
    <r>
      <rPr>
        <sz val="11"/>
        <color theme="1"/>
        <rFont val="微软雅黑"/>
        <family val="2"/>
        <charset val="134"/>
      </rPr>
      <t xml:space="preserve"> &lt;ep1&gt;% </t>
    </r>
    <r>
      <rPr>
        <sz val="11"/>
        <color theme="1"/>
        <rFont val="MS Gothic"/>
        <family val="3"/>
        <charset val="128"/>
      </rPr>
      <t>공격력에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HP</t>
    </r>
    <r>
      <rPr>
        <sz val="11"/>
        <color theme="1"/>
        <rFont val="MS Gothic"/>
        <family val="3"/>
        <charset val="128"/>
      </rPr>
      <t>를</t>
    </r>
    <r>
      <rPr>
        <sz val="11"/>
        <color theme="1"/>
        <rFont val="微软雅黑"/>
        <family val="2"/>
        <charset val="134"/>
      </rPr>
      <t xml:space="preserve"> </t>
    </r>
    <r>
      <rPr>
        <sz val="11"/>
        <color theme="1"/>
        <rFont val="MS Gothic"/>
        <family val="3"/>
        <charset val="128"/>
      </rPr>
      <t>회복시키며</t>
    </r>
    <r>
      <rPr>
        <sz val="11"/>
        <color theme="1"/>
        <rFont val="微软雅黑"/>
        <family val="2"/>
        <charset val="134"/>
      </rPr>
      <t xml:space="preserve"> </t>
    </r>
    <r>
      <rPr>
        <sz val="11"/>
        <color theme="1"/>
        <rFont val="MS Gothic"/>
        <family val="3"/>
        <charset val="128"/>
      </rPr>
      <t>타깃이</t>
    </r>
    <r>
      <rPr>
        <sz val="11"/>
        <color theme="1"/>
        <rFont val="微软雅黑"/>
        <family val="2"/>
        <charset val="134"/>
      </rPr>
      <t xml:space="preserve"> </t>
    </r>
    <r>
      <rPr>
        <sz val="11"/>
        <color theme="1"/>
        <rFont val="MS Gothic"/>
        <family val="3"/>
        <charset val="128"/>
      </rPr>
      <t>전사</t>
    </r>
    <r>
      <rPr>
        <sz val="11"/>
        <color theme="1"/>
        <rFont val="微软雅黑"/>
        <family val="2"/>
        <charset val="134"/>
      </rPr>
      <t xml:space="preserve"> </t>
    </r>
    <r>
      <rPr>
        <sz val="11"/>
        <color theme="1"/>
        <rFont val="MS Gothic"/>
        <family val="3"/>
        <charset val="128"/>
      </rPr>
      <t>타입의</t>
    </r>
    <r>
      <rPr>
        <sz val="11"/>
        <color theme="1"/>
        <rFont val="微软雅黑"/>
        <family val="2"/>
        <charset val="134"/>
      </rPr>
      <t xml:space="preserve"> </t>
    </r>
    <r>
      <rPr>
        <sz val="11"/>
        <color theme="1"/>
        <rFont val="MS Gothic"/>
        <family val="3"/>
        <charset val="128"/>
      </rPr>
      <t>영웅일</t>
    </r>
    <r>
      <rPr>
        <sz val="11"/>
        <color theme="1"/>
        <rFont val="微软雅黑"/>
        <family val="2"/>
        <charset val="134"/>
      </rPr>
      <t xml:space="preserve"> </t>
    </r>
    <r>
      <rPr>
        <sz val="11"/>
        <color theme="1"/>
        <rFont val="MS Gothic"/>
        <family val="3"/>
        <charset val="128"/>
      </rPr>
      <t>시에는</t>
    </r>
    <r>
      <rPr>
        <sz val="11"/>
        <color theme="1"/>
        <rFont val="微软雅黑"/>
        <family val="2"/>
        <charset val="134"/>
      </rPr>
      <t xml:space="preserve"> &lt;bt2&gt;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실드</t>
    </r>
    <r>
      <rPr>
        <sz val="11"/>
        <color theme="1"/>
        <rFont val="微软雅黑"/>
        <family val="2"/>
        <charset val="134"/>
      </rPr>
      <t xml:space="preserve"> &lt;ex2&gt;% </t>
    </r>
    <r>
      <rPr>
        <sz val="11"/>
        <color theme="1"/>
        <rFont val="MS Gothic"/>
        <family val="3"/>
        <charset val="128"/>
      </rPr>
      <t>강화</t>
    </r>
    <r>
      <rPr>
        <sz val="11"/>
        <color theme="1"/>
        <rFont val="微软雅黑"/>
        <family val="2"/>
        <charset val="134"/>
      </rPr>
      <t>.</t>
    </r>
  </si>
  <si>
    <t>DATA_Skill_Desc_353001</t>
  </si>
  <si>
    <t>Deals &lt;ep1&gt;% damage to &lt;tn&gt; targets. &lt;ec2&gt;% chance to petrify them for &lt;bt2&gt; secs.</t>
  </si>
  <si>
    <t>对&lt;tn&gt;名敌方目标造成&lt;ep1&gt;%攻击伤害，并有&lt;ec2&gt;%几率使目标石化&lt;bt2&gt;秒。</t>
  </si>
  <si>
    <t>敵&lt;tn&gt;体に攻撃の&lt;ep1&gt;%に等しいダメージを与え、さらに&lt;ec2&gt;%の確率で目標を&lt;bt2&gt;秒間石化させる。</t>
  </si>
  <si>
    <t>對&lt;tn&gt;名敵方目標造成&lt;ep1&gt;%攻擊傷害，並有&lt;ec2&gt;%幾率使目標石化&lt;bt2&gt;秒。</t>
  </si>
  <si>
    <r>
      <rPr>
        <sz val="11"/>
        <color theme="1"/>
        <rFont val="微软雅黑"/>
        <family val="2"/>
        <charset val="134"/>
      </rPr>
      <t>&lt;tn&gt;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&lt;ep1&gt;%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입히며</t>
    </r>
    <r>
      <rPr>
        <sz val="11"/>
        <color theme="1"/>
        <rFont val="微软雅黑"/>
        <family val="2"/>
        <charset val="134"/>
      </rPr>
      <t xml:space="preserve"> &lt;ec2&gt;% </t>
    </r>
    <r>
      <rPr>
        <sz val="11"/>
        <color theme="1"/>
        <rFont val="MS Gothic"/>
        <family val="3"/>
        <charset val="128"/>
      </rPr>
      <t>확율로</t>
    </r>
    <r>
      <rPr>
        <sz val="11"/>
        <color theme="1"/>
        <rFont val="微软雅黑"/>
        <family val="2"/>
        <charset val="134"/>
      </rPr>
      <t xml:space="preserve"> </t>
    </r>
    <r>
      <rPr>
        <sz val="11"/>
        <color theme="1"/>
        <rFont val="MS Gothic"/>
        <family val="3"/>
        <charset val="128"/>
      </rPr>
      <t>타깃을</t>
    </r>
    <r>
      <rPr>
        <sz val="11"/>
        <color theme="1"/>
        <rFont val="微软雅黑"/>
        <family val="2"/>
        <charset val="134"/>
      </rPr>
      <t xml:space="preserve"> &lt;bt2&gt;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경직시킴</t>
    </r>
    <r>
      <rPr>
        <sz val="11"/>
        <color theme="1"/>
        <rFont val="微软雅黑"/>
        <family val="2"/>
        <charset val="134"/>
      </rPr>
      <t>.</t>
    </r>
  </si>
  <si>
    <t>DATA_Skill_Desc_353021</t>
  </si>
  <si>
    <t>Deals &lt;ep1&gt;% damage to &lt;tn&gt; targets at the back. Deals extra &lt;ep2&gt;% damage to targets with higher HP than this hero.</t>
  </si>
  <si>
    <t>对&lt;tn&gt;名处于后排的敌方目标造成&lt;ep1&gt;%攻击伤害，对生命高于自身的目标额外造成&lt;ep2&gt;%攻击伤害。</t>
  </si>
  <si>
    <t>後列の敵&lt;tn&gt;体に攻撃の&lt;ep1&gt;%に等しいダメージを与え、さらに自身よりHPの高い目標に追加で&lt;ep2&gt;%ダメージを与える。</t>
  </si>
  <si>
    <t>對&lt;tn&gt;名處於後排的敵方目標造成&lt;ep1&gt;%攻擊傷害，對生命高於自身的目標額外造成&lt;ep2&gt;%攻擊傷害。</t>
  </si>
  <si>
    <r>
      <rPr>
        <sz val="11"/>
        <color theme="1"/>
        <rFont val="微软雅黑"/>
        <family val="2"/>
        <charset val="134"/>
      </rPr>
      <t>&lt;tn&gt;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후방의</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&lt;ep1&gt;%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입히며</t>
    </r>
    <r>
      <rPr>
        <sz val="11"/>
        <color theme="1"/>
        <rFont val="微软雅黑"/>
        <family val="2"/>
        <charset val="134"/>
      </rPr>
      <t xml:space="preserve"> HP</t>
    </r>
    <r>
      <rPr>
        <sz val="11"/>
        <color theme="1"/>
        <rFont val="MS Gothic"/>
        <family val="3"/>
        <charset val="128"/>
      </rPr>
      <t>가</t>
    </r>
    <r>
      <rPr>
        <sz val="11"/>
        <color theme="1"/>
        <rFont val="微软雅黑"/>
        <family val="2"/>
        <charset val="134"/>
      </rPr>
      <t xml:space="preserve"> </t>
    </r>
    <r>
      <rPr>
        <sz val="11"/>
        <color theme="1"/>
        <rFont val="MS Gothic"/>
        <family val="3"/>
        <charset val="128"/>
      </rPr>
      <t>자신보다</t>
    </r>
    <r>
      <rPr>
        <sz val="11"/>
        <color theme="1"/>
        <rFont val="微软雅黑"/>
        <family val="2"/>
        <charset val="134"/>
      </rPr>
      <t xml:space="preserve"> </t>
    </r>
    <r>
      <rPr>
        <sz val="11"/>
        <color theme="1"/>
        <rFont val="MS Gothic"/>
        <family val="3"/>
        <charset val="128"/>
      </rPr>
      <t>높은</t>
    </r>
    <r>
      <rPr>
        <sz val="11"/>
        <color theme="1"/>
        <rFont val="微软雅黑"/>
        <family val="2"/>
        <charset val="134"/>
      </rPr>
      <t xml:space="preserve"> </t>
    </r>
    <r>
      <rPr>
        <sz val="11"/>
        <color theme="1"/>
        <rFont val="MS Gothic"/>
        <family val="3"/>
        <charset val="128"/>
      </rPr>
      <t>타깃에게는</t>
    </r>
    <r>
      <rPr>
        <sz val="11"/>
        <color theme="1"/>
        <rFont val="微软雅黑"/>
        <family val="2"/>
        <charset val="134"/>
      </rPr>
      <t xml:space="preserve"> </t>
    </r>
    <r>
      <rPr>
        <sz val="11"/>
        <color theme="1"/>
        <rFont val="MS Gothic"/>
        <family val="3"/>
        <charset val="128"/>
      </rPr>
      <t>추가로</t>
    </r>
    <r>
      <rPr>
        <sz val="11"/>
        <color theme="1"/>
        <rFont val="微软雅黑"/>
        <family val="2"/>
        <charset val="134"/>
      </rPr>
      <t xml:space="preserve"> &lt;ep2&gt;%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입힘</t>
    </r>
    <r>
      <rPr>
        <sz val="11"/>
        <color theme="1"/>
        <rFont val="微软雅黑"/>
        <family val="2"/>
        <charset val="134"/>
      </rPr>
      <t>.</t>
    </r>
  </si>
  <si>
    <t>DATA_Skill_Desc_354001</t>
  </si>
  <si>
    <t>Deals &lt;ep1&gt;% damage to &lt;tn&gt; targets; &lt;ec2&gt;% chance to reduce their energy by &lt;ep2&gt;.</t>
  </si>
  <si>
    <t>对&lt;tn&gt;名敌方目标造成&lt;ep1&gt;%攻击伤害，并有&lt;ec2&gt;%几率减少目标&lt;ep2&gt;点能量。</t>
  </si>
  <si>
    <t>敵&lt;tn&gt;体に攻撃の&lt;ep1&gt;%に等しいダメージを与え、さらに&lt;ec2&gt;%の確率で目標のエナジーを&lt;ep2&gt;点減少させる。</t>
  </si>
  <si>
    <t>對&lt;tn&gt;名敵方目標造成&lt;ep1&gt;%攻擊傷害，並有&lt;ec2&gt;%幾率減少目標&lt;ep2&gt;點能量。</t>
  </si>
  <si>
    <r>
      <rPr>
        <sz val="11"/>
        <color theme="1"/>
        <rFont val="微软雅黑"/>
        <family val="2"/>
        <charset val="134"/>
      </rPr>
      <t>&lt;tn&gt;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&lt;ep1&gt;%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입히며</t>
    </r>
    <r>
      <rPr>
        <sz val="11"/>
        <color theme="1"/>
        <rFont val="微软雅黑"/>
        <family val="2"/>
        <charset val="134"/>
      </rPr>
      <t xml:space="preserve"> &lt;ec2&gt;% </t>
    </r>
    <r>
      <rPr>
        <sz val="11"/>
        <color theme="1"/>
        <rFont val="MS Gothic"/>
        <family val="3"/>
        <charset val="128"/>
      </rPr>
      <t>확율로</t>
    </r>
    <r>
      <rPr>
        <sz val="11"/>
        <color theme="1"/>
        <rFont val="微软雅黑"/>
        <family val="2"/>
        <charset val="134"/>
      </rPr>
      <t xml:space="preserve"> </t>
    </r>
    <r>
      <rPr>
        <sz val="11"/>
        <color theme="1"/>
        <rFont val="MS Gothic"/>
        <family val="3"/>
        <charset val="128"/>
      </rPr>
      <t>타깃의</t>
    </r>
    <r>
      <rPr>
        <sz val="11"/>
        <color theme="1"/>
        <rFont val="微软雅黑"/>
        <family val="2"/>
        <charset val="134"/>
      </rPr>
      <t xml:space="preserve"> </t>
    </r>
    <r>
      <rPr>
        <sz val="11"/>
        <color theme="1"/>
        <rFont val="MS Gothic"/>
        <family val="3"/>
        <charset val="128"/>
      </rPr>
      <t>에너지를</t>
    </r>
    <r>
      <rPr>
        <sz val="11"/>
        <color theme="1"/>
        <rFont val="微软雅黑"/>
        <family val="2"/>
        <charset val="134"/>
      </rPr>
      <t xml:space="preserve"> &lt;ep2&gt; </t>
    </r>
    <r>
      <rPr>
        <sz val="11"/>
        <color theme="1"/>
        <rFont val="MS Gothic"/>
        <family val="3"/>
        <charset val="128"/>
      </rPr>
      <t>떨어뜨림</t>
    </r>
    <r>
      <rPr>
        <sz val="11"/>
        <color theme="1"/>
        <rFont val="微软雅黑"/>
        <family val="2"/>
        <charset val="134"/>
      </rPr>
      <t>.</t>
    </r>
  </si>
  <si>
    <t>DATA_Skill_Desc_Adv1</t>
  </si>
  <si>
    <t>{0}% chance to freeze target for {1} secs.</t>
  </si>
  <si>
    <t>有{0}%几率使目标冰冻{1}秒</t>
  </si>
  <si>
    <t>{0}%の確率で目標を{1}秒間凍結させる</t>
  </si>
  <si>
    <t>有{0}%幾率使目標冰凍{1}秒</t>
  </si>
  <si>
    <r>
      <rPr>
        <sz val="11"/>
        <color theme="1"/>
        <rFont val="微软雅黑"/>
        <family val="2"/>
        <charset val="134"/>
      </rPr>
      <t xml:space="preserve">{0}% </t>
    </r>
    <r>
      <rPr>
        <sz val="11"/>
        <color theme="1"/>
        <rFont val="MS Gothic"/>
        <family val="3"/>
        <charset val="128"/>
      </rPr>
      <t>확율로</t>
    </r>
    <r>
      <rPr>
        <sz val="11"/>
        <color theme="1"/>
        <rFont val="微软雅黑"/>
        <family val="2"/>
        <charset val="134"/>
      </rPr>
      <t xml:space="preserve"> </t>
    </r>
    <r>
      <rPr>
        <sz val="11"/>
        <color theme="1"/>
        <rFont val="MS Gothic"/>
        <family val="3"/>
        <charset val="128"/>
      </rPr>
      <t>타깃을</t>
    </r>
    <r>
      <rPr>
        <sz val="11"/>
        <color theme="1"/>
        <rFont val="微软雅黑"/>
        <family val="2"/>
        <charset val="134"/>
      </rPr>
      <t xml:space="preserve"> {1}</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동결</t>
    </r>
  </si>
  <si>
    <t>DATA_Skill_Desc_Adv2</t>
  </si>
  <si>
    <t>Heals {0}% of attack as HP for all allies per sec, lasting for {1} secs.</t>
  </si>
  <si>
    <t>每秒恢复全体友方目标{0}%攻击等量生命，持续{1}秒</t>
  </si>
  <si>
    <t>味方全体のHPを{1}秒間攻撃の{0}%に等しい分回復する。</t>
  </si>
  <si>
    <t>每秒恢復全體友方目標{0}%攻擊等量生命，持續{1}秒</t>
  </si>
  <si>
    <r>
      <rPr>
        <sz val="11"/>
        <color theme="1"/>
        <rFont val="MS Gothic"/>
        <family val="3"/>
        <charset val="128"/>
      </rPr>
      <t>매초</t>
    </r>
    <r>
      <rPr>
        <sz val="11"/>
        <color theme="1"/>
        <rFont val="微软雅黑"/>
        <family val="2"/>
        <charset val="134"/>
      </rPr>
      <t xml:space="preserve"> {0}% </t>
    </r>
    <r>
      <rPr>
        <sz val="11"/>
        <color theme="1"/>
        <rFont val="MS Gothic"/>
        <family val="3"/>
        <charset val="128"/>
      </rPr>
      <t>공격력에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만큼</t>
    </r>
    <r>
      <rPr>
        <sz val="11"/>
        <color theme="1"/>
        <rFont val="微软雅黑"/>
        <family val="2"/>
        <charset val="134"/>
      </rPr>
      <t xml:space="preserve"> </t>
    </r>
    <r>
      <rPr>
        <sz val="11"/>
        <color theme="1"/>
        <rFont val="MS Gothic"/>
        <family val="3"/>
        <charset val="128"/>
      </rPr>
      <t>전체</t>
    </r>
    <r>
      <rPr>
        <sz val="11"/>
        <color theme="1"/>
        <rFont val="微软雅黑"/>
        <family val="2"/>
        <charset val="134"/>
      </rPr>
      <t xml:space="preserve"> </t>
    </r>
    <r>
      <rPr>
        <sz val="11"/>
        <color theme="1"/>
        <rFont val="MS Gothic"/>
        <family val="3"/>
        <charset val="128"/>
      </rPr>
      <t>아군의</t>
    </r>
    <r>
      <rPr>
        <sz val="11"/>
        <color theme="1"/>
        <rFont val="微软雅黑"/>
        <family val="2"/>
        <charset val="134"/>
      </rPr>
      <t xml:space="preserve"> HP</t>
    </r>
    <r>
      <rPr>
        <sz val="11"/>
        <color theme="1"/>
        <rFont val="MS Gothic"/>
        <family val="3"/>
        <charset val="128"/>
      </rPr>
      <t>를</t>
    </r>
    <r>
      <rPr>
        <sz val="11"/>
        <color theme="1"/>
        <rFont val="微软雅黑"/>
        <family val="2"/>
        <charset val="134"/>
      </rPr>
      <t xml:space="preserve"> {1}</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회복</t>
    </r>
  </si>
  <si>
    <t>DATA_Skill_Desc_Adv3</t>
  </si>
  <si>
    <t>Attack and armor +{0}% instead.</t>
  </si>
  <si>
    <t>自身攻击力和护甲提升至{0}%</t>
  </si>
  <si>
    <t>攻撃と防御力を{0}%増加させる</t>
  </si>
  <si>
    <t>自身攻擊力和護甲提升至{0}%</t>
  </si>
  <si>
    <r>
      <rPr>
        <sz val="11"/>
        <color theme="1"/>
        <rFont val="MS Gothic"/>
        <family val="3"/>
        <charset val="128"/>
      </rPr>
      <t>자신의</t>
    </r>
    <r>
      <rPr>
        <sz val="11"/>
        <color theme="1"/>
        <rFont val="微软雅黑"/>
        <family val="2"/>
        <charset val="134"/>
      </rPr>
      <t xml:space="preserve"> </t>
    </r>
    <r>
      <rPr>
        <sz val="11"/>
        <color theme="1"/>
        <rFont val="MS Gothic"/>
        <family val="3"/>
        <charset val="128"/>
      </rPr>
      <t>공격력과</t>
    </r>
    <r>
      <rPr>
        <sz val="11"/>
        <color theme="1"/>
        <rFont val="微软雅黑"/>
        <family val="2"/>
        <charset val="134"/>
      </rPr>
      <t xml:space="preserve"> </t>
    </r>
    <r>
      <rPr>
        <sz val="11"/>
        <color theme="1"/>
        <rFont val="MS Gothic"/>
        <family val="3"/>
        <charset val="128"/>
      </rPr>
      <t>실드</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</si>
  <si>
    <t>DATA_Skill_Desc_Adv4</t>
  </si>
  <si>
    <t>Increases extra damage dealt to mage to {0}%.</t>
  </si>
  <si>
    <t>对法师造成的额外伤害提升至{0}%</t>
  </si>
  <si>
    <t>メイジに与えるダメージが{0}%追加</t>
  </si>
  <si>
    <t>對法師造成的額外傷害提升至{0}%</t>
  </si>
  <si>
    <r>
      <rPr>
        <sz val="11"/>
        <color theme="1"/>
        <rFont val="MS Gothic"/>
        <family val="3"/>
        <charset val="128"/>
      </rPr>
      <t>법사</t>
    </r>
    <r>
      <rPr>
        <sz val="11"/>
        <color theme="1"/>
        <rFont val="微软雅黑"/>
        <family val="2"/>
        <charset val="134"/>
      </rPr>
      <t xml:space="preserve"> </t>
    </r>
    <r>
      <rPr>
        <sz val="11"/>
        <color theme="1"/>
        <rFont val="MS Gothic"/>
        <family val="3"/>
        <charset val="128"/>
      </rPr>
      <t>타입</t>
    </r>
    <r>
      <rPr>
        <sz val="11"/>
        <color theme="1"/>
        <rFont val="微软雅黑"/>
        <family val="2"/>
        <charset val="134"/>
      </rPr>
      <t xml:space="preserve"> </t>
    </r>
    <r>
      <rPr>
        <sz val="11"/>
        <color theme="1"/>
        <rFont val="MS Gothic"/>
        <family val="3"/>
        <charset val="128"/>
      </rPr>
      <t>타깃</t>
    </r>
    <r>
      <rPr>
        <sz val="11"/>
        <color theme="1"/>
        <rFont val="微软雅黑"/>
        <family val="2"/>
        <charset val="134"/>
      </rPr>
      <t xml:space="preserve"> </t>
    </r>
    <r>
      <rPr>
        <sz val="11"/>
        <color theme="1"/>
        <rFont val="MS Gothic"/>
        <family val="3"/>
        <charset val="128"/>
      </rPr>
      <t>상대</t>
    </r>
    <r>
      <rPr>
        <sz val="11"/>
        <color theme="1"/>
        <rFont val="微软雅黑"/>
        <family val="2"/>
        <charset val="134"/>
      </rPr>
      <t xml:space="preserve"> </t>
    </r>
    <r>
      <rPr>
        <sz val="11"/>
        <color theme="1"/>
        <rFont val="MS Gothic"/>
        <family val="3"/>
        <charset val="128"/>
      </rPr>
      <t>시의</t>
    </r>
    <r>
      <rPr>
        <sz val="11"/>
        <color theme="1"/>
        <rFont val="微软雅黑"/>
        <family val="2"/>
        <charset val="134"/>
      </rPr>
      <t xml:space="preserve"> </t>
    </r>
    <r>
      <rPr>
        <sz val="11"/>
        <color theme="1"/>
        <rFont val="MS Gothic"/>
        <family val="3"/>
        <charset val="128"/>
      </rPr>
      <t>추가</t>
    </r>
    <r>
      <rPr>
        <sz val="11"/>
        <color theme="1"/>
        <rFont val="微软雅黑"/>
        <family val="2"/>
        <charset val="134"/>
      </rPr>
      <t xml:space="preserve"> </t>
    </r>
    <r>
      <rPr>
        <sz val="11"/>
        <color theme="1"/>
        <rFont val="MS Gothic"/>
        <family val="3"/>
        <charset val="128"/>
      </rPr>
      <t>데미지</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</si>
  <si>
    <t>DATA_Skill_Desc_Adv5</t>
  </si>
  <si>
    <t>Increases chance to freeze rangers to {0}%.</t>
  </si>
  <si>
    <t>对游侠的额外冰冻几率提升至{0}%</t>
  </si>
  <si>
    <t>レンジャーに対する凍結確率が{0}%に増加する</t>
  </si>
  <si>
    <t>對遊俠的額外冰凍幾率提升至{0}%</t>
  </si>
  <si>
    <r>
      <rPr>
        <sz val="11"/>
        <color theme="1"/>
        <rFont val="MS Gothic"/>
        <family val="3"/>
        <charset val="128"/>
      </rPr>
      <t>유협</t>
    </r>
    <r>
      <rPr>
        <sz val="11"/>
        <color theme="1"/>
        <rFont val="微软雅黑"/>
        <family val="2"/>
        <charset val="134"/>
      </rPr>
      <t xml:space="preserve"> </t>
    </r>
    <r>
      <rPr>
        <sz val="11"/>
        <color theme="1"/>
        <rFont val="MS Gothic"/>
        <family val="3"/>
        <charset val="128"/>
      </rPr>
      <t>타깃에</t>
    </r>
    <r>
      <rPr>
        <sz val="11"/>
        <color theme="1"/>
        <rFont val="微软雅黑"/>
        <family val="2"/>
        <charset val="134"/>
      </rPr>
      <t xml:space="preserve"> </t>
    </r>
    <r>
      <rPr>
        <sz val="11"/>
        <color theme="1"/>
        <rFont val="MS Gothic"/>
        <family val="3"/>
        <charset val="128"/>
      </rPr>
      <t>대한</t>
    </r>
    <r>
      <rPr>
        <sz val="11"/>
        <color theme="1"/>
        <rFont val="微软雅黑"/>
        <family val="2"/>
        <charset val="134"/>
      </rPr>
      <t xml:space="preserve"> </t>
    </r>
    <r>
      <rPr>
        <sz val="11"/>
        <color theme="1"/>
        <rFont val="MS Gothic"/>
        <family val="3"/>
        <charset val="128"/>
      </rPr>
      <t>추가</t>
    </r>
    <r>
      <rPr>
        <sz val="11"/>
        <color theme="1"/>
        <rFont val="微软雅黑"/>
        <family val="2"/>
        <charset val="134"/>
      </rPr>
      <t xml:space="preserve"> </t>
    </r>
    <r>
      <rPr>
        <sz val="11"/>
        <color theme="1"/>
        <rFont val="MS Gothic"/>
        <family val="3"/>
        <charset val="128"/>
      </rPr>
      <t>동결</t>
    </r>
    <r>
      <rPr>
        <sz val="11"/>
        <color theme="1"/>
        <rFont val="微软雅黑"/>
        <family val="2"/>
        <charset val="134"/>
      </rPr>
      <t xml:space="preserve"> </t>
    </r>
    <r>
      <rPr>
        <sz val="11"/>
        <color theme="1"/>
        <rFont val="MS Gothic"/>
        <family val="3"/>
        <charset val="128"/>
      </rPr>
      <t>확율</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</si>
  <si>
    <t>DATA_Skill_Desc_Adv6</t>
  </si>
  <si>
    <t>降低治疗效果的持续时间延长至{0}秒</t>
  </si>
  <si>
    <t>降低治療效果的持續時間延長至{0}秒</t>
  </si>
  <si>
    <t>DATA_Skill_Desc_Adv7</t>
  </si>
  <si>
    <t>DATA_Skill_Desc_Adv8</t>
  </si>
  <si>
    <t>Increases mark duration to {0} secs.</t>
  </si>
  <si>
    <t>标记持续时间延长至{0}秒</t>
  </si>
  <si>
    <t>マーキング効果の継続時間が{0}秒増加</t>
  </si>
  <si>
    <t>標記持續時間延長至{0}秒</t>
  </si>
  <si>
    <r>
      <rPr>
        <sz val="11"/>
        <color theme="1"/>
        <rFont val="MS Gothic"/>
        <family val="3"/>
        <charset val="128"/>
      </rPr>
      <t>표기</t>
    </r>
    <r>
      <rPr>
        <sz val="11"/>
        <color theme="1"/>
        <rFont val="微软雅黑"/>
        <family val="2"/>
        <charset val="134"/>
      </rPr>
      <t xml:space="preserve"> </t>
    </r>
    <r>
      <rPr>
        <sz val="11"/>
        <color theme="1"/>
        <rFont val="MS Gothic"/>
        <family val="3"/>
        <charset val="128"/>
      </rPr>
      <t>지속시간</t>
    </r>
    <r>
      <rPr>
        <sz val="11"/>
        <color theme="1"/>
        <rFont val="微软雅黑"/>
        <family val="2"/>
        <charset val="134"/>
      </rPr>
      <t xml:space="preserve"> {0}</t>
    </r>
    <r>
      <rPr>
        <sz val="11"/>
        <color theme="1"/>
        <rFont val="MS Gothic"/>
        <family val="3"/>
        <charset val="128"/>
      </rPr>
      <t>초로</t>
    </r>
    <r>
      <rPr>
        <sz val="11"/>
        <color theme="1"/>
        <rFont val="微软雅黑"/>
        <family val="2"/>
        <charset val="134"/>
      </rPr>
      <t xml:space="preserve"> </t>
    </r>
    <r>
      <rPr>
        <sz val="11"/>
        <color theme="1"/>
        <rFont val="MS Gothic"/>
        <family val="3"/>
        <charset val="128"/>
      </rPr>
      <t>연장</t>
    </r>
  </si>
  <si>
    <t>DATA_Skill_Desc_Adv9</t>
  </si>
  <si>
    <t>HP回復が{0}%に増加する</t>
  </si>
  <si>
    <t>DATA_Skill_Desc_Adv10</t>
  </si>
  <si>
    <t>DATA_Skill_Desc_Adv11</t>
  </si>
  <si>
    <t>Increases duration of Attack Reduction to {0} secs.</t>
  </si>
  <si>
    <t>降低攻击力持续时间延长至{0}秒</t>
  </si>
  <si>
    <t>攻撃減少の継続時間が{0}秒増加</t>
  </si>
  <si>
    <t>降低攻擊力持續時間延長至{0}秒</t>
  </si>
  <si>
    <r>
      <rPr>
        <sz val="11"/>
        <color theme="1"/>
        <rFont val="MS Gothic"/>
        <family val="3"/>
        <charset val="128"/>
      </rPr>
      <t>공격</t>
    </r>
    <r>
      <rPr>
        <sz val="11"/>
        <color theme="1"/>
        <rFont val="微软雅黑"/>
        <family val="2"/>
        <charset val="134"/>
      </rPr>
      <t xml:space="preserve"> </t>
    </r>
    <r>
      <rPr>
        <sz val="11"/>
        <color theme="1"/>
        <rFont val="MS Gothic"/>
        <family val="3"/>
        <charset val="128"/>
      </rPr>
      <t>약화</t>
    </r>
    <r>
      <rPr>
        <sz val="11"/>
        <color theme="1"/>
        <rFont val="微软雅黑"/>
        <family val="2"/>
        <charset val="134"/>
      </rPr>
      <t xml:space="preserve"> </t>
    </r>
    <r>
      <rPr>
        <sz val="11"/>
        <color theme="1"/>
        <rFont val="MS Gothic"/>
        <family val="3"/>
        <charset val="128"/>
      </rPr>
      <t>지속시간</t>
    </r>
    <r>
      <rPr>
        <sz val="11"/>
        <color theme="1"/>
        <rFont val="微软雅黑"/>
        <family val="2"/>
        <charset val="134"/>
      </rPr>
      <t xml:space="preserve"> {0}</t>
    </r>
    <r>
      <rPr>
        <sz val="11"/>
        <color theme="1"/>
        <rFont val="MS Gothic"/>
        <family val="3"/>
        <charset val="128"/>
      </rPr>
      <t>초로</t>
    </r>
    <r>
      <rPr>
        <sz val="11"/>
        <color theme="1"/>
        <rFont val="微软雅黑"/>
        <family val="2"/>
        <charset val="134"/>
      </rPr>
      <t xml:space="preserve"> </t>
    </r>
    <r>
      <rPr>
        <sz val="11"/>
        <color theme="1"/>
        <rFont val="MS Gothic"/>
        <family val="3"/>
        <charset val="128"/>
      </rPr>
      <t>연장</t>
    </r>
  </si>
  <si>
    <t>DATA_Skill_Desc_Adv12</t>
  </si>
  <si>
    <t>Increases Crit by {0}% and duration to {1} secs.</t>
  </si>
  <si>
    <t>暴击率提升至{0}%，持续时间延长至{1}秒</t>
  </si>
  <si>
    <t>クリティカル率が{0}%増加。継続時間が{1}秒増加</t>
  </si>
  <si>
    <t>暴擊率提升至{0}%，持續時間延長至{1}秒</t>
  </si>
  <si>
    <r>
      <rPr>
        <sz val="11"/>
        <color theme="1"/>
        <rFont val="MS Gothic"/>
        <family val="3"/>
        <charset val="128"/>
      </rPr>
      <t>크리티컬율</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r>
      <rPr>
        <sz val="11"/>
        <color theme="1"/>
        <rFont val="微软雅黑"/>
        <family val="2"/>
        <charset val="134"/>
      </rPr>
      <t xml:space="preserve">, </t>
    </r>
    <r>
      <rPr>
        <sz val="11"/>
        <color theme="1"/>
        <rFont val="MS Gothic"/>
        <family val="3"/>
        <charset val="128"/>
      </rPr>
      <t>지속시간</t>
    </r>
    <r>
      <rPr>
        <sz val="11"/>
        <color theme="1"/>
        <rFont val="微软雅黑"/>
        <family val="2"/>
        <charset val="134"/>
      </rPr>
      <t xml:space="preserve"> {1}</t>
    </r>
    <r>
      <rPr>
        <sz val="11"/>
        <color theme="1"/>
        <rFont val="MS Gothic"/>
        <family val="3"/>
        <charset val="128"/>
      </rPr>
      <t>초로</t>
    </r>
    <r>
      <rPr>
        <sz val="11"/>
        <color theme="1"/>
        <rFont val="微软雅黑"/>
        <family val="2"/>
        <charset val="134"/>
      </rPr>
      <t xml:space="preserve"> </t>
    </r>
    <r>
      <rPr>
        <sz val="11"/>
        <color theme="1"/>
        <rFont val="MS Gothic"/>
        <family val="3"/>
        <charset val="128"/>
      </rPr>
      <t>연장</t>
    </r>
  </si>
  <si>
    <t>DATA_Skill_Desc_Adv13</t>
  </si>
  <si>
    <t>Increases chance to inflict bleeding to {0}%.</t>
  </si>
  <si>
    <t>流血几率提升至{0}%</t>
  </si>
  <si>
    <t>流血確率が{0}%増加</t>
  </si>
  <si>
    <t>流血幾率提升至{0}%</t>
  </si>
  <si>
    <r>
      <rPr>
        <sz val="11"/>
        <color theme="1"/>
        <rFont val="MS Gothic"/>
        <family val="3"/>
        <charset val="128"/>
      </rPr>
      <t>유혈</t>
    </r>
    <r>
      <rPr>
        <sz val="11"/>
        <color theme="1"/>
        <rFont val="微软雅黑"/>
        <family val="2"/>
        <charset val="134"/>
      </rPr>
      <t xml:space="preserve"> </t>
    </r>
    <r>
      <rPr>
        <sz val="11"/>
        <color theme="1"/>
        <rFont val="MS Gothic"/>
        <family val="3"/>
        <charset val="128"/>
      </rPr>
      <t>확율</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</si>
  <si>
    <t>DATA_Skill_Desc_Adv14</t>
  </si>
  <si>
    <t>DATA_Skill_Desc_Adv15</t>
  </si>
  <si>
    <t>Ignore {0}% armor.</t>
  </si>
  <si>
    <t>无视护甲提升至{0}%</t>
  </si>
  <si>
    <t>防御力無視効果が{0}%増加</t>
  </si>
  <si>
    <t>無視護甲提升至{0}%</t>
  </si>
  <si>
    <r>
      <rPr>
        <sz val="11"/>
        <color theme="1"/>
        <rFont val="MS Gothic"/>
        <family val="3"/>
        <charset val="128"/>
      </rPr>
      <t>실드</t>
    </r>
    <r>
      <rPr>
        <sz val="11"/>
        <color theme="1"/>
        <rFont val="微软雅黑"/>
        <family val="2"/>
        <charset val="134"/>
      </rPr>
      <t xml:space="preserve"> </t>
    </r>
    <r>
      <rPr>
        <sz val="11"/>
        <color theme="1"/>
        <rFont val="MS Gothic"/>
        <family val="3"/>
        <charset val="128"/>
      </rPr>
      <t>무시</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</si>
  <si>
    <t>DATA_Skill_Desc_Adv16</t>
  </si>
  <si>
    <t>Increases duration of Attack Boost and shield to {0} secs.</t>
  </si>
  <si>
    <t>攻击力和护盾的持续时间延长至{0}秒</t>
  </si>
  <si>
    <t>攻撃とバリアの継続時間が{0}秒増加</t>
  </si>
  <si>
    <t>攻擊力和護盾的持續時間延長至{0}秒</t>
  </si>
  <si>
    <r>
      <rPr>
        <sz val="11"/>
        <color theme="1"/>
        <rFont val="MS Gothic"/>
        <family val="3"/>
        <charset val="128"/>
      </rPr>
      <t>공격력</t>
    </r>
    <r>
      <rPr>
        <sz val="11"/>
        <color theme="1"/>
        <rFont val="微软雅黑"/>
        <family val="2"/>
        <charset val="134"/>
      </rPr>
      <t xml:space="preserve"> </t>
    </r>
    <r>
      <rPr>
        <sz val="11"/>
        <color theme="1"/>
        <rFont val="MS Gothic"/>
        <family val="3"/>
        <charset val="128"/>
      </rPr>
      <t>변화와</t>
    </r>
    <r>
      <rPr>
        <sz val="11"/>
        <color theme="1"/>
        <rFont val="微软雅黑"/>
        <family val="2"/>
        <charset val="134"/>
      </rPr>
      <t xml:space="preserve"> </t>
    </r>
    <r>
      <rPr>
        <sz val="11"/>
        <color theme="1"/>
        <rFont val="MS Gothic"/>
        <family val="3"/>
        <charset val="128"/>
      </rPr>
      <t>방어막</t>
    </r>
    <r>
      <rPr>
        <sz val="11"/>
        <color theme="1"/>
        <rFont val="微软雅黑"/>
        <family val="2"/>
        <charset val="134"/>
      </rPr>
      <t xml:space="preserve"> </t>
    </r>
    <r>
      <rPr>
        <sz val="11"/>
        <color theme="1"/>
        <rFont val="MS Gothic"/>
        <family val="3"/>
        <charset val="128"/>
      </rPr>
      <t>지속시간</t>
    </r>
    <r>
      <rPr>
        <sz val="11"/>
        <color theme="1"/>
        <rFont val="微软雅黑"/>
        <family val="2"/>
        <charset val="134"/>
      </rPr>
      <t xml:space="preserve"> {0}</t>
    </r>
    <r>
      <rPr>
        <sz val="11"/>
        <color theme="1"/>
        <rFont val="MS Gothic"/>
        <family val="3"/>
        <charset val="128"/>
      </rPr>
      <t>초로</t>
    </r>
    <r>
      <rPr>
        <sz val="11"/>
        <color theme="1"/>
        <rFont val="微软雅黑"/>
        <family val="2"/>
        <charset val="134"/>
      </rPr>
      <t xml:space="preserve"> </t>
    </r>
    <r>
      <rPr>
        <sz val="11"/>
        <color theme="1"/>
        <rFont val="MS Gothic"/>
        <family val="3"/>
        <charset val="128"/>
      </rPr>
      <t>연장</t>
    </r>
  </si>
  <si>
    <t>DATA_Skill_Desc_Adv17</t>
  </si>
  <si>
    <t>Increases damage shared to {0}%.</t>
  </si>
  <si>
    <t>分摊伤害提升至{0}%</t>
  </si>
  <si>
    <t>ダメージ分担効果が{0}%増加</t>
  </si>
  <si>
    <t>分攤傷害提升至{0}%</t>
  </si>
  <si>
    <r>
      <rPr>
        <sz val="11"/>
        <color theme="1"/>
        <rFont val="MS Gothic"/>
        <family val="3"/>
        <charset val="128"/>
      </rPr>
      <t>데미지</t>
    </r>
    <r>
      <rPr>
        <sz val="11"/>
        <color theme="1"/>
        <rFont val="微软雅黑"/>
        <family val="2"/>
        <charset val="134"/>
      </rPr>
      <t xml:space="preserve"> </t>
    </r>
    <r>
      <rPr>
        <sz val="11"/>
        <color theme="1"/>
        <rFont val="MS Gothic"/>
        <family val="3"/>
        <charset val="128"/>
      </rPr>
      <t>분담</t>
    </r>
    <r>
      <rPr>
        <sz val="11"/>
        <color theme="1"/>
        <rFont val="微软雅黑"/>
        <family val="2"/>
        <charset val="134"/>
      </rPr>
      <t xml:space="preserve"> </t>
    </r>
    <r>
      <rPr>
        <sz val="11"/>
        <color theme="1"/>
        <rFont val="MS Gothic"/>
        <family val="3"/>
        <charset val="128"/>
      </rPr>
      <t>비율</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</si>
  <si>
    <t>DATA_Skill_Desc_Adv18</t>
  </si>
  <si>
    <t>Increases poison duration to {0} secs.</t>
  </si>
  <si>
    <t>中毒持续时间延长至{0}秒</t>
  </si>
  <si>
    <t>中毒効果の継続時間が{0}秒増加</t>
  </si>
  <si>
    <t>中毒持續時間延長至{0}秒</t>
  </si>
  <si>
    <r>
      <rPr>
        <sz val="11"/>
        <color theme="1"/>
        <rFont val="MS Gothic"/>
        <family val="3"/>
        <charset val="128"/>
      </rPr>
      <t>중독</t>
    </r>
    <r>
      <rPr>
        <sz val="11"/>
        <color theme="1"/>
        <rFont val="微软雅黑"/>
        <family val="2"/>
        <charset val="134"/>
      </rPr>
      <t xml:space="preserve"> </t>
    </r>
    <r>
      <rPr>
        <sz val="11"/>
        <color theme="1"/>
        <rFont val="MS Gothic"/>
        <family val="3"/>
        <charset val="128"/>
      </rPr>
      <t>지속시간</t>
    </r>
    <r>
      <rPr>
        <sz val="11"/>
        <color theme="1"/>
        <rFont val="微软雅黑"/>
        <family val="2"/>
        <charset val="134"/>
      </rPr>
      <t xml:space="preserve"> {0}</t>
    </r>
    <r>
      <rPr>
        <sz val="11"/>
        <color theme="1"/>
        <rFont val="MS Gothic"/>
        <family val="3"/>
        <charset val="128"/>
      </rPr>
      <t>초로</t>
    </r>
    <r>
      <rPr>
        <sz val="11"/>
        <color theme="1"/>
        <rFont val="微软雅黑"/>
        <family val="2"/>
        <charset val="134"/>
      </rPr>
      <t xml:space="preserve"> </t>
    </r>
    <r>
      <rPr>
        <sz val="11"/>
        <color theme="1"/>
        <rFont val="MS Gothic"/>
        <family val="3"/>
        <charset val="128"/>
      </rPr>
      <t>증가</t>
    </r>
  </si>
  <si>
    <t>DATA_Skill_Desc_Adv19</t>
  </si>
  <si>
    <t>Increases duration of SPD Reduction to {0} secs.</t>
  </si>
  <si>
    <t>降低速度效果的持续时间延长至{0}秒</t>
  </si>
  <si>
    <t>速度減少効果の継続時間が{0}秒に増加する</t>
  </si>
  <si>
    <t>降低速度效果的持續時間延長至{0}秒</t>
  </si>
  <si>
    <r>
      <rPr>
        <sz val="11"/>
        <color theme="1"/>
        <rFont val="MS Gothic"/>
        <family val="3"/>
        <charset val="128"/>
      </rPr>
      <t>감속</t>
    </r>
    <r>
      <rPr>
        <sz val="11"/>
        <color theme="1"/>
        <rFont val="微软雅黑"/>
        <family val="2"/>
        <charset val="134"/>
      </rPr>
      <t xml:space="preserve"> </t>
    </r>
    <r>
      <rPr>
        <sz val="11"/>
        <color theme="1"/>
        <rFont val="MS Gothic"/>
        <family val="3"/>
        <charset val="128"/>
      </rPr>
      <t>디버프</t>
    </r>
    <r>
      <rPr>
        <sz val="11"/>
        <color theme="1"/>
        <rFont val="微软雅黑"/>
        <family val="2"/>
        <charset val="134"/>
      </rPr>
      <t xml:space="preserve"> </t>
    </r>
    <r>
      <rPr>
        <sz val="11"/>
        <color theme="1"/>
        <rFont val="MS Gothic"/>
        <family val="3"/>
        <charset val="128"/>
      </rPr>
      <t>지속시간</t>
    </r>
    <r>
      <rPr>
        <sz val="11"/>
        <color theme="1"/>
        <rFont val="微软雅黑"/>
        <family val="2"/>
        <charset val="134"/>
      </rPr>
      <t xml:space="preserve"> {0}</t>
    </r>
    <r>
      <rPr>
        <sz val="11"/>
        <color theme="1"/>
        <rFont val="MS Gothic"/>
        <family val="3"/>
        <charset val="128"/>
      </rPr>
      <t>초로</t>
    </r>
    <r>
      <rPr>
        <sz val="11"/>
        <color theme="1"/>
        <rFont val="微软雅黑"/>
        <family val="2"/>
        <charset val="134"/>
      </rPr>
      <t xml:space="preserve"> </t>
    </r>
    <r>
      <rPr>
        <sz val="11"/>
        <color theme="1"/>
        <rFont val="MS Gothic"/>
        <family val="3"/>
        <charset val="128"/>
      </rPr>
      <t>연장</t>
    </r>
  </si>
  <si>
    <t>DATA_Skill_Desc_Adv20</t>
  </si>
  <si>
    <t>技能影响的目标数量增加{0}</t>
  </si>
  <si>
    <t>スキル効果を受ける目標数が{0}体増加する</t>
  </si>
  <si>
    <t>技能影響的目標數量增加{0}</t>
  </si>
  <si>
    <r>
      <rPr>
        <sz val="11"/>
        <color theme="1"/>
        <rFont val="MS Gothic"/>
        <family val="3"/>
        <charset val="128"/>
      </rPr>
      <t>스킬</t>
    </r>
    <r>
      <rPr>
        <sz val="11"/>
        <color theme="1"/>
        <rFont val="微软雅黑"/>
        <family val="2"/>
        <charset val="134"/>
      </rPr>
      <t xml:space="preserve"> </t>
    </r>
    <r>
      <rPr>
        <sz val="11"/>
        <color theme="1"/>
        <rFont val="MS Gothic"/>
        <family val="3"/>
        <charset val="128"/>
      </rPr>
      <t>영향</t>
    </r>
    <r>
      <rPr>
        <sz val="11"/>
        <color theme="1"/>
        <rFont val="微软雅黑"/>
        <family val="2"/>
        <charset val="134"/>
      </rPr>
      <t xml:space="preserve"> </t>
    </r>
    <r>
      <rPr>
        <sz val="11"/>
        <color theme="1"/>
        <rFont val="MS Gothic"/>
        <family val="3"/>
        <charset val="128"/>
      </rPr>
      <t>가능</t>
    </r>
    <r>
      <rPr>
        <sz val="11"/>
        <color theme="1"/>
        <rFont val="微软雅黑"/>
        <family val="2"/>
        <charset val="134"/>
      </rPr>
      <t xml:space="preserve"> </t>
    </r>
    <r>
      <rPr>
        <sz val="11"/>
        <color theme="1"/>
        <rFont val="MS Gothic"/>
        <family val="3"/>
        <charset val="128"/>
      </rPr>
      <t>타깃</t>
    </r>
    <r>
      <rPr>
        <sz val="11"/>
        <color theme="1"/>
        <rFont val="微软雅黑"/>
        <family val="2"/>
        <charset val="134"/>
      </rPr>
      <t xml:space="preserve"> </t>
    </r>
    <r>
      <rPr>
        <sz val="11"/>
        <color theme="1"/>
        <rFont val="MS Gothic"/>
        <family val="3"/>
        <charset val="128"/>
      </rPr>
      <t>수량</t>
    </r>
    <r>
      <rPr>
        <sz val="11"/>
        <color theme="1"/>
        <rFont val="微软雅黑"/>
        <family val="2"/>
        <charset val="134"/>
      </rPr>
      <t xml:space="preserve"> {0} </t>
    </r>
    <r>
      <rPr>
        <sz val="11"/>
        <color theme="1"/>
        <rFont val="MS Gothic"/>
        <family val="3"/>
        <charset val="128"/>
      </rPr>
      <t>증가</t>
    </r>
  </si>
  <si>
    <t>DATA_Skill_Desc_Adv21</t>
  </si>
  <si>
    <t>Reduces armor by {0}%.</t>
  </si>
  <si>
    <t>护甲降低至{0}%</t>
  </si>
  <si>
    <t>防御力が{0}%減少</t>
  </si>
  <si>
    <t>護甲降低至{0}%</t>
  </si>
  <si>
    <r>
      <rPr>
        <sz val="11"/>
        <color theme="1"/>
        <rFont val="MS Gothic"/>
        <family val="3"/>
        <charset val="128"/>
      </rPr>
      <t>실드가</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하강</t>
    </r>
  </si>
  <si>
    <t>DATA_Skill_Desc_Adv22</t>
  </si>
  <si>
    <t>Attacks {0} targets with the lowest HP.</t>
  </si>
  <si>
    <t>技能目标变为攻击{0}名生命值最少的敌方目标</t>
  </si>
  <si>
    <t>スキル目標はHPの少ない敵{0}体に変更する</t>
  </si>
  <si>
    <t>技能目標變為攻擊{0}名生命值最少的敵方目標</t>
  </si>
  <si>
    <r>
      <rPr>
        <sz val="11"/>
        <color theme="1"/>
        <rFont val="MS Gothic"/>
        <family val="3"/>
        <charset val="128"/>
      </rPr>
      <t>스킬</t>
    </r>
    <r>
      <rPr>
        <sz val="11"/>
        <color theme="1"/>
        <rFont val="微软雅黑"/>
        <family val="2"/>
        <charset val="134"/>
      </rPr>
      <t xml:space="preserve"> </t>
    </r>
    <r>
      <rPr>
        <sz val="11"/>
        <color theme="1"/>
        <rFont val="MS Gothic"/>
        <family val="3"/>
        <charset val="128"/>
      </rPr>
      <t>메커니즘이</t>
    </r>
    <r>
      <rPr>
        <sz val="11"/>
        <color theme="1"/>
        <rFont val="微软雅黑"/>
        <family val="2"/>
        <charset val="134"/>
      </rPr>
      <t xml:space="preserve"> {0}</t>
    </r>
    <r>
      <rPr>
        <sz val="11"/>
        <color theme="1"/>
        <rFont val="MS Gothic"/>
        <family val="3"/>
        <charset val="128"/>
      </rPr>
      <t>명의</t>
    </r>
    <r>
      <rPr>
        <sz val="11"/>
        <color theme="1"/>
        <rFont val="微软雅黑"/>
        <family val="2"/>
        <charset val="134"/>
      </rPr>
      <t xml:space="preserve"> HP</t>
    </r>
    <r>
      <rPr>
        <sz val="11"/>
        <color theme="1"/>
        <rFont val="MS Gothic"/>
        <family val="3"/>
        <charset val="128"/>
      </rPr>
      <t>가</t>
    </r>
    <r>
      <rPr>
        <sz val="11"/>
        <color theme="1"/>
        <rFont val="微软雅黑"/>
        <family val="2"/>
        <charset val="134"/>
      </rPr>
      <t xml:space="preserve"> </t>
    </r>
    <r>
      <rPr>
        <sz val="11"/>
        <color theme="1"/>
        <rFont val="MS Gothic"/>
        <family val="3"/>
        <charset val="128"/>
      </rPr>
      <t>가장</t>
    </r>
    <r>
      <rPr>
        <sz val="11"/>
        <color theme="1"/>
        <rFont val="微软雅黑"/>
        <family val="2"/>
        <charset val="134"/>
      </rPr>
      <t xml:space="preserve"> </t>
    </r>
    <r>
      <rPr>
        <sz val="11"/>
        <color theme="1"/>
        <rFont val="MS Gothic"/>
        <family val="3"/>
        <charset val="128"/>
      </rPr>
      <t>낮은</t>
    </r>
    <r>
      <rPr>
        <sz val="11"/>
        <color theme="1"/>
        <rFont val="微软雅黑"/>
        <family val="2"/>
        <charset val="134"/>
      </rPr>
      <t xml:space="preserve"> </t>
    </r>
    <r>
      <rPr>
        <sz val="11"/>
        <color theme="1"/>
        <rFont val="MS Gothic"/>
        <family val="3"/>
        <charset val="128"/>
      </rPr>
      <t>적</t>
    </r>
    <r>
      <rPr>
        <sz val="11"/>
        <color theme="1"/>
        <rFont val="微软雅黑"/>
        <family val="2"/>
        <charset val="134"/>
      </rPr>
      <t xml:space="preserve"> </t>
    </r>
    <r>
      <rPr>
        <sz val="11"/>
        <color theme="1"/>
        <rFont val="MS Gothic"/>
        <family val="3"/>
        <charset val="128"/>
      </rPr>
      <t>상대로</t>
    </r>
    <r>
      <rPr>
        <sz val="11"/>
        <color theme="1"/>
        <rFont val="微软雅黑"/>
        <family val="2"/>
        <charset val="134"/>
      </rPr>
      <t xml:space="preserve"> </t>
    </r>
    <r>
      <rPr>
        <sz val="11"/>
        <color theme="1"/>
        <rFont val="MS Gothic"/>
        <family val="3"/>
        <charset val="128"/>
      </rPr>
      <t>변화</t>
    </r>
  </si>
  <si>
    <t>DATA_Skill_Desc_Adv23</t>
  </si>
  <si>
    <t>Increases duration of Attack Boost to {0} secs.</t>
  </si>
  <si>
    <t>自身攻击力提升持续时间延长至{0}秒</t>
  </si>
  <si>
    <t>自身の攻撃増加の継続時間が{0}秒増加</t>
  </si>
  <si>
    <t>自身攻擊力提升持續時間延長至{0}秒</t>
  </si>
  <si>
    <r>
      <rPr>
        <sz val="11"/>
        <color theme="1"/>
        <rFont val="MS Gothic"/>
        <family val="3"/>
        <charset val="128"/>
      </rPr>
      <t>자신의</t>
    </r>
    <r>
      <rPr>
        <sz val="11"/>
        <color theme="1"/>
        <rFont val="微软雅黑"/>
        <family val="2"/>
        <charset val="134"/>
      </rPr>
      <t xml:space="preserve"> </t>
    </r>
    <r>
      <rPr>
        <sz val="11"/>
        <color theme="1"/>
        <rFont val="MS Gothic"/>
        <family val="3"/>
        <charset val="128"/>
      </rPr>
      <t>공격력</t>
    </r>
    <r>
      <rPr>
        <sz val="11"/>
        <color theme="1"/>
        <rFont val="微软雅黑"/>
        <family val="2"/>
        <charset val="134"/>
      </rPr>
      <t xml:space="preserve"> </t>
    </r>
    <r>
      <rPr>
        <sz val="11"/>
        <color theme="1"/>
        <rFont val="MS Gothic"/>
        <family val="3"/>
        <charset val="128"/>
      </rPr>
      <t>강화</t>
    </r>
    <r>
      <rPr>
        <sz val="11"/>
        <color theme="1"/>
        <rFont val="微软雅黑"/>
        <family val="2"/>
        <charset val="134"/>
      </rPr>
      <t xml:space="preserve"> </t>
    </r>
    <r>
      <rPr>
        <sz val="11"/>
        <color theme="1"/>
        <rFont val="MS Gothic"/>
        <family val="3"/>
        <charset val="128"/>
      </rPr>
      <t>지속시간</t>
    </r>
    <r>
      <rPr>
        <sz val="11"/>
        <color theme="1"/>
        <rFont val="微软雅黑"/>
        <family val="2"/>
        <charset val="134"/>
      </rPr>
      <t xml:space="preserve"> {0}</t>
    </r>
    <r>
      <rPr>
        <sz val="11"/>
        <color theme="1"/>
        <rFont val="MS Gothic"/>
        <family val="3"/>
        <charset val="128"/>
      </rPr>
      <t>초로</t>
    </r>
    <r>
      <rPr>
        <sz val="11"/>
        <color theme="1"/>
        <rFont val="微软雅黑"/>
        <family val="2"/>
        <charset val="134"/>
      </rPr>
      <t xml:space="preserve"> </t>
    </r>
    <r>
      <rPr>
        <sz val="11"/>
        <color theme="1"/>
        <rFont val="MS Gothic"/>
        <family val="3"/>
        <charset val="128"/>
      </rPr>
      <t>연장</t>
    </r>
  </si>
  <si>
    <t>DATA_Skill_Desc_Adv24</t>
  </si>
  <si>
    <t>Increases attack by {0}% for {1} secs.</t>
  </si>
  <si>
    <t>额外增加{0}%攻击力提升效果,持续{1}秒</t>
  </si>
  <si>
    <t>攻撃が追加で{1}秒間{0}%増加する。</t>
  </si>
  <si>
    <t>額外增加{0}%攻擊力提升效果,持續{1}秒</t>
  </si>
  <si>
    <r>
      <rPr>
        <sz val="11"/>
        <color theme="1"/>
        <rFont val="微软雅黑"/>
        <family val="2"/>
        <charset val="134"/>
      </rPr>
      <t>{1}</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공격력</t>
    </r>
    <r>
      <rPr>
        <sz val="11"/>
        <color theme="1"/>
        <rFont val="微软雅黑"/>
        <family val="2"/>
        <charset val="134"/>
      </rPr>
      <t xml:space="preserve"> {0}% </t>
    </r>
    <r>
      <rPr>
        <sz val="11"/>
        <color theme="1"/>
        <rFont val="MS Gothic"/>
        <family val="3"/>
        <charset val="128"/>
      </rPr>
      <t>강화</t>
    </r>
    <r>
      <rPr>
        <sz val="11"/>
        <color theme="1"/>
        <rFont val="微软雅黑"/>
        <family val="2"/>
        <charset val="134"/>
      </rPr>
      <t xml:space="preserve"> </t>
    </r>
    <r>
      <rPr>
        <sz val="11"/>
        <color theme="1"/>
        <rFont val="MS Gothic"/>
        <family val="3"/>
        <charset val="128"/>
      </rPr>
      <t>효과</t>
    </r>
    <r>
      <rPr>
        <sz val="11"/>
        <color theme="1"/>
        <rFont val="微软雅黑"/>
        <family val="2"/>
        <charset val="134"/>
      </rPr>
      <t xml:space="preserve"> </t>
    </r>
    <r>
      <rPr>
        <sz val="11"/>
        <color theme="1"/>
        <rFont val="MS Gothic"/>
        <family val="3"/>
        <charset val="128"/>
      </rPr>
      <t>추가</t>
    </r>
  </si>
  <si>
    <t>DATA_Skill_Desc_Adv25</t>
  </si>
  <si>
    <t>DATA_Skill_Desc_Adv26</t>
  </si>
  <si>
    <t>DATA_Skill_Desc_Adv27</t>
  </si>
  <si>
    <t>Increases armor by {0}% and duration to {1} secs.</t>
  </si>
  <si>
    <t>护甲提升至{0}%，持续时间延长至{1}秒</t>
  </si>
  <si>
    <t>{1}秒間防御率が{0}%増加</t>
  </si>
  <si>
    <t>護甲提升至{0}%，持續時間延長至{1}秒</t>
  </si>
  <si>
    <r>
      <rPr>
        <sz val="11"/>
        <color theme="1"/>
        <rFont val="MS Gothic"/>
        <family val="3"/>
        <charset val="128"/>
      </rPr>
      <t>실드</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r>
      <rPr>
        <sz val="11"/>
        <color theme="1"/>
        <rFont val="微软雅黑"/>
        <family val="2"/>
        <charset val="134"/>
      </rPr>
      <t xml:space="preserve">, </t>
    </r>
    <r>
      <rPr>
        <sz val="11"/>
        <color theme="1"/>
        <rFont val="MS Gothic"/>
        <family val="3"/>
        <charset val="128"/>
      </rPr>
      <t>지속시간</t>
    </r>
    <r>
      <rPr>
        <sz val="11"/>
        <color theme="1"/>
        <rFont val="微软雅黑"/>
        <family val="2"/>
        <charset val="134"/>
      </rPr>
      <t xml:space="preserve"> {1}</t>
    </r>
    <r>
      <rPr>
        <sz val="11"/>
        <color theme="1"/>
        <rFont val="MS Gothic"/>
        <family val="3"/>
        <charset val="128"/>
      </rPr>
      <t>초로</t>
    </r>
    <r>
      <rPr>
        <sz val="11"/>
        <color theme="1"/>
        <rFont val="微软雅黑"/>
        <family val="2"/>
        <charset val="134"/>
      </rPr>
      <t xml:space="preserve"> </t>
    </r>
    <r>
      <rPr>
        <sz val="11"/>
        <color theme="1"/>
        <rFont val="MS Gothic"/>
        <family val="3"/>
        <charset val="128"/>
      </rPr>
      <t>연장</t>
    </r>
  </si>
  <si>
    <t>DATA_Skill_Desc_Adv28</t>
  </si>
  <si>
    <t>Increases freeze chance to {0}% and skill damage to {1}%.</t>
  </si>
  <si>
    <t>冰冻几率提升至{0}%，技能伤害提升至{1}%</t>
  </si>
  <si>
    <t>凍結確率が{0}%、スキルダメージが{1}%増加</t>
  </si>
  <si>
    <t>冰凍幾率提升至{0}%，技能傷害提升至{1}%</t>
  </si>
  <si>
    <r>
      <rPr>
        <sz val="11"/>
        <color theme="1"/>
        <rFont val="MS Gothic"/>
        <family val="3"/>
        <charset val="128"/>
      </rPr>
      <t>동결</t>
    </r>
    <r>
      <rPr>
        <sz val="11"/>
        <color theme="1"/>
        <rFont val="微软雅黑"/>
        <family val="2"/>
        <charset val="134"/>
      </rPr>
      <t xml:space="preserve"> </t>
    </r>
    <r>
      <rPr>
        <sz val="11"/>
        <color theme="1"/>
        <rFont val="MS Gothic"/>
        <family val="3"/>
        <charset val="128"/>
      </rPr>
      <t>확율</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r>
      <rPr>
        <sz val="11"/>
        <color theme="1"/>
        <rFont val="微软雅黑"/>
        <family val="2"/>
        <charset val="134"/>
      </rPr>
      <t xml:space="preserve">, </t>
    </r>
    <r>
      <rPr>
        <sz val="11"/>
        <color theme="1"/>
        <rFont val="MS Gothic"/>
        <family val="3"/>
        <charset val="128"/>
      </rPr>
      <t>스킬</t>
    </r>
    <r>
      <rPr>
        <sz val="11"/>
        <color theme="1"/>
        <rFont val="微软雅黑"/>
        <family val="2"/>
        <charset val="134"/>
      </rPr>
      <t xml:space="preserve"> </t>
    </r>
    <r>
      <rPr>
        <sz val="11"/>
        <color theme="1"/>
        <rFont val="MS Gothic"/>
        <family val="3"/>
        <charset val="128"/>
      </rPr>
      <t>데미지</t>
    </r>
    <r>
      <rPr>
        <sz val="11"/>
        <color theme="1"/>
        <rFont val="微软雅黑"/>
        <family val="2"/>
        <charset val="134"/>
      </rPr>
      <t xml:space="preserve"> {1}%</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</si>
  <si>
    <t>DATA_Skill_Desc_Adv29</t>
  </si>
  <si>
    <t>Deals extra {0}% damage to warrior target.</t>
  </si>
  <si>
    <t>对战士目标额外造成{0}%攻击伤害</t>
  </si>
  <si>
    <t>戦士クラスの目標に対して{0}%の追加ダメージを与える</t>
  </si>
  <si>
    <t>對戰士目標額外造成{0}%攻擊傷害</t>
  </si>
  <si>
    <r>
      <rPr>
        <sz val="11"/>
        <color theme="1"/>
        <rFont val="MS Gothic"/>
        <family val="3"/>
        <charset val="128"/>
      </rPr>
      <t>전사</t>
    </r>
    <r>
      <rPr>
        <sz val="11"/>
        <color theme="1"/>
        <rFont val="微软雅黑"/>
        <family val="2"/>
        <charset val="134"/>
      </rPr>
      <t xml:space="preserve"> </t>
    </r>
    <r>
      <rPr>
        <sz val="11"/>
        <color theme="1"/>
        <rFont val="MS Gothic"/>
        <family val="3"/>
        <charset val="128"/>
      </rPr>
      <t>타입의</t>
    </r>
    <r>
      <rPr>
        <sz val="11"/>
        <color theme="1"/>
        <rFont val="微软雅黑"/>
        <family val="2"/>
        <charset val="134"/>
      </rPr>
      <t xml:space="preserve"> </t>
    </r>
    <r>
      <rPr>
        <sz val="11"/>
        <color theme="1"/>
        <rFont val="MS Gothic"/>
        <family val="3"/>
        <charset val="128"/>
      </rPr>
      <t>타깃에</t>
    </r>
    <r>
      <rPr>
        <sz val="11"/>
        <color theme="1"/>
        <rFont val="微软雅黑"/>
        <family val="2"/>
        <charset val="134"/>
      </rPr>
      <t xml:space="preserve"> {0}% </t>
    </r>
    <r>
      <rPr>
        <sz val="11"/>
        <color theme="1"/>
        <rFont val="MS Gothic"/>
        <family val="3"/>
        <charset val="128"/>
      </rPr>
      <t>추가</t>
    </r>
    <r>
      <rPr>
        <sz val="11"/>
        <color theme="1"/>
        <rFont val="微软雅黑"/>
        <family val="2"/>
        <charset val="134"/>
      </rPr>
      <t xml:space="preserve"> </t>
    </r>
    <r>
      <rPr>
        <sz val="11"/>
        <color theme="1"/>
        <rFont val="MS Gothic"/>
        <family val="3"/>
        <charset val="128"/>
      </rPr>
      <t>데미지</t>
    </r>
    <r>
      <rPr>
        <sz val="11"/>
        <color theme="1"/>
        <rFont val="微软雅黑"/>
        <family val="2"/>
        <charset val="134"/>
      </rPr>
      <t xml:space="preserve"> </t>
    </r>
    <r>
      <rPr>
        <sz val="11"/>
        <color theme="1"/>
        <rFont val="MS Gothic"/>
        <family val="3"/>
        <charset val="128"/>
      </rPr>
      <t>부가</t>
    </r>
  </si>
  <si>
    <t>DATA_Skill_Desc_Adv30</t>
  </si>
  <si>
    <t>Increases armor by {0}% for {1} secs.</t>
  </si>
  <si>
    <t>额外增加{0}%护甲提升效果，持续{1}秒</t>
  </si>
  <si>
    <t>破甲が追加で{1}秒間{0}%増加する。</t>
  </si>
  <si>
    <t>額外增加{0}%護甲提升效果，持續{1}秒</t>
  </si>
  <si>
    <r>
      <rPr>
        <sz val="11"/>
        <color theme="1"/>
        <rFont val="微软雅黑"/>
        <family val="2"/>
        <charset val="134"/>
      </rPr>
      <t>{1}</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실드</t>
    </r>
    <r>
      <rPr>
        <sz val="11"/>
        <color theme="1"/>
        <rFont val="微软雅黑"/>
        <family val="2"/>
        <charset val="134"/>
      </rPr>
      <t xml:space="preserve"> {0}% </t>
    </r>
    <r>
      <rPr>
        <sz val="11"/>
        <color theme="1"/>
        <rFont val="MS Gothic"/>
        <family val="3"/>
        <charset val="128"/>
      </rPr>
      <t>강화</t>
    </r>
    <r>
      <rPr>
        <sz val="11"/>
        <color theme="1"/>
        <rFont val="微软雅黑"/>
        <family val="2"/>
        <charset val="134"/>
      </rPr>
      <t xml:space="preserve"> </t>
    </r>
    <r>
      <rPr>
        <sz val="11"/>
        <color theme="1"/>
        <rFont val="MS Gothic"/>
        <family val="3"/>
        <charset val="128"/>
      </rPr>
      <t>효과</t>
    </r>
    <r>
      <rPr>
        <sz val="11"/>
        <color theme="1"/>
        <rFont val="微软雅黑"/>
        <family val="2"/>
        <charset val="134"/>
      </rPr>
      <t xml:space="preserve"> </t>
    </r>
    <r>
      <rPr>
        <sz val="11"/>
        <color theme="1"/>
        <rFont val="MS Gothic"/>
        <family val="3"/>
        <charset val="128"/>
      </rPr>
      <t>추가</t>
    </r>
  </si>
  <si>
    <t>DATA_Skill_Desc_Adv31</t>
  </si>
  <si>
    <t>自身生命恢复提升至{0}%</t>
  </si>
  <si>
    <t>自身のHP回復が{0}%に増加する</t>
  </si>
  <si>
    <t>自身生命恢復提升至{0}%</t>
  </si>
  <si>
    <r>
      <rPr>
        <sz val="11"/>
        <color theme="1"/>
        <rFont val="MS Gothic"/>
        <family val="3"/>
        <charset val="128"/>
      </rPr>
      <t>자신의</t>
    </r>
    <r>
      <rPr>
        <sz val="11"/>
        <color theme="1"/>
        <rFont val="微软雅黑"/>
        <family val="2"/>
        <charset val="134"/>
      </rPr>
      <t xml:space="preserve"> HP </t>
    </r>
    <r>
      <rPr>
        <sz val="11"/>
        <color theme="1"/>
        <rFont val="MS Gothic"/>
        <family val="3"/>
        <charset val="128"/>
      </rPr>
      <t>회복</t>
    </r>
    <r>
      <rPr>
        <sz val="11"/>
        <color theme="1"/>
        <rFont val="微软雅黑"/>
        <family val="2"/>
        <charset val="134"/>
      </rPr>
      <t xml:space="preserve"> </t>
    </r>
    <r>
      <rPr>
        <sz val="11"/>
        <color theme="1"/>
        <rFont val="MS Gothic"/>
        <family val="3"/>
        <charset val="128"/>
      </rPr>
      <t>양이</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</si>
  <si>
    <t>DATA_Skill_Desc_Adv32</t>
  </si>
  <si>
    <t>Increases duration of Crit Reduction to {0} secs.</t>
  </si>
  <si>
    <t>降低暴击率效果的持续时间延长至{0}秒</t>
  </si>
  <si>
    <t>クリティカル率減少効果の継続時間が{0}秒に増加する</t>
  </si>
  <si>
    <t>降低暴擊率效果的持續時間延長至{0}秒</t>
  </si>
  <si>
    <r>
      <rPr>
        <sz val="11"/>
        <color theme="1"/>
        <rFont val="MS Gothic"/>
        <family val="3"/>
        <charset val="128"/>
      </rPr>
      <t>크리티컬율</t>
    </r>
    <r>
      <rPr>
        <sz val="11"/>
        <color theme="1"/>
        <rFont val="微软雅黑"/>
        <family val="2"/>
        <charset val="134"/>
      </rPr>
      <t xml:space="preserve"> </t>
    </r>
    <r>
      <rPr>
        <sz val="11"/>
        <color theme="1"/>
        <rFont val="MS Gothic"/>
        <family val="3"/>
        <charset val="128"/>
      </rPr>
      <t>약화</t>
    </r>
    <r>
      <rPr>
        <sz val="11"/>
        <color theme="1"/>
        <rFont val="微软雅黑"/>
        <family val="2"/>
        <charset val="134"/>
      </rPr>
      <t xml:space="preserve"> </t>
    </r>
    <r>
      <rPr>
        <sz val="11"/>
        <color theme="1"/>
        <rFont val="MS Gothic"/>
        <family val="3"/>
        <charset val="128"/>
      </rPr>
      <t>효과</t>
    </r>
    <r>
      <rPr>
        <sz val="11"/>
        <color theme="1"/>
        <rFont val="微软雅黑"/>
        <family val="2"/>
        <charset val="134"/>
      </rPr>
      <t xml:space="preserve"> </t>
    </r>
    <r>
      <rPr>
        <sz val="11"/>
        <color theme="1"/>
        <rFont val="MS Gothic"/>
        <family val="3"/>
        <charset val="128"/>
      </rPr>
      <t>지속시간</t>
    </r>
    <r>
      <rPr>
        <sz val="11"/>
        <color theme="1"/>
        <rFont val="微软雅黑"/>
        <family val="2"/>
        <charset val="134"/>
      </rPr>
      <t xml:space="preserve"> {0}</t>
    </r>
    <r>
      <rPr>
        <sz val="11"/>
        <color theme="1"/>
        <rFont val="MS Gothic"/>
        <family val="3"/>
        <charset val="128"/>
      </rPr>
      <t>초로</t>
    </r>
    <r>
      <rPr>
        <sz val="11"/>
        <color theme="1"/>
        <rFont val="微软雅黑"/>
        <family val="2"/>
        <charset val="134"/>
      </rPr>
      <t xml:space="preserve"> </t>
    </r>
    <r>
      <rPr>
        <sz val="11"/>
        <color theme="1"/>
        <rFont val="MS Gothic"/>
        <family val="3"/>
        <charset val="128"/>
      </rPr>
      <t>연장</t>
    </r>
  </si>
  <si>
    <t>DATA_Skill_Desc_Adv33</t>
  </si>
  <si>
    <t>额外增加{0}名敌方目标</t>
  </si>
  <si>
    <t>額外增加{0}名敵方目標</t>
  </si>
  <si>
    <t>DATA_Skill_Desc_Adv34</t>
  </si>
  <si>
    <t>Reduces Hit by {0}% and increases duration to {1} secs.</t>
  </si>
  <si>
    <t>降低命中率效果提升至{0}%，持续时间延长至{1}秒</t>
  </si>
  <si>
    <t>命中を減少させる効果が{0}%増加し、継続時間が{1}秒に増加する。</t>
  </si>
  <si>
    <t>降低命中率效果提升至{0}%，持續時間延長至{1}秒</t>
  </si>
  <si>
    <r>
      <rPr>
        <sz val="11"/>
        <color theme="1"/>
        <rFont val="MS Gothic"/>
        <family val="3"/>
        <charset val="128"/>
      </rPr>
      <t>명중율</t>
    </r>
    <r>
      <rPr>
        <sz val="11"/>
        <color theme="1"/>
        <rFont val="微软雅黑"/>
        <family val="2"/>
        <charset val="134"/>
      </rPr>
      <t xml:space="preserve"> </t>
    </r>
    <r>
      <rPr>
        <sz val="11"/>
        <color theme="1"/>
        <rFont val="MS Gothic"/>
        <family val="3"/>
        <charset val="128"/>
      </rPr>
      <t>약화</t>
    </r>
    <r>
      <rPr>
        <sz val="11"/>
        <color theme="1"/>
        <rFont val="微软雅黑"/>
        <family val="2"/>
        <charset val="134"/>
      </rPr>
      <t xml:space="preserve"> </t>
    </r>
    <r>
      <rPr>
        <sz val="11"/>
        <color theme="1"/>
        <rFont val="MS Gothic"/>
        <family val="3"/>
        <charset val="128"/>
      </rPr>
      <t>효과</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r>
      <rPr>
        <sz val="11"/>
        <color theme="1"/>
        <rFont val="微软雅黑"/>
        <family val="2"/>
        <charset val="134"/>
      </rPr>
      <t xml:space="preserve">, </t>
    </r>
    <r>
      <rPr>
        <sz val="11"/>
        <color theme="1"/>
        <rFont val="MS Gothic"/>
        <family val="3"/>
        <charset val="128"/>
      </rPr>
      <t>지속시간</t>
    </r>
    <r>
      <rPr>
        <sz val="11"/>
        <color theme="1"/>
        <rFont val="微软雅黑"/>
        <family val="2"/>
        <charset val="134"/>
      </rPr>
      <t xml:space="preserve"> {1}</t>
    </r>
    <r>
      <rPr>
        <sz val="11"/>
        <color theme="1"/>
        <rFont val="MS Gothic"/>
        <family val="3"/>
        <charset val="128"/>
      </rPr>
      <t>초로</t>
    </r>
    <r>
      <rPr>
        <sz val="11"/>
        <color theme="1"/>
        <rFont val="微软雅黑"/>
        <family val="2"/>
        <charset val="134"/>
      </rPr>
      <t xml:space="preserve"> </t>
    </r>
    <r>
      <rPr>
        <sz val="11"/>
        <color theme="1"/>
        <rFont val="MS Gothic"/>
        <family val="3"/>
        <charset val="128"/>
      </rPr>
      <t>연장</t>
    </r>
  </si>
  <si>
    <t>DATA_Skill_Desc_Adv35</t>
  </si>
  <si>
    <t>Heals HP for {0} more allies.</t>
  </si>
  <si>
    <t>额外恢复{0}名友方目标的生命</t>
  </si>
  <si>
    <t>味方{0}体のHPを追加回復</t>
  </si>
  <si>
    <t>額外恢復{0}名友方目標的生命</t>
  </si>
  <si>
    <r>
      <rPr>
        <sz val="11"/>
        <color theme="1"/>
        <rFont val="MS Gothic"/>
        <family val="3"/>
        <charset val="128"/>
      </rPr>
      <t>추가로</t>
    </r>
    <r>
      <rPr>
        <sz val="11"/>
        <color theme="1"/>
        <rFont val="微软雅黑"/>
        <family val="2"/>
        <charset val="134"/>
      </rPr>
      <t xml:space="preserve"> {0}</t>
    </r>
    <r>
      <rPr>
        <sz val="11"/>
        <color theme="1"/>
        <rFont val="MS Gothic"/>
        <family val="3"/>
        <charset val="128"/>
      </rPr>
      <t>명의</t>
    </r>
    <r>
      <rPr>
        <sz val="11"/>
        <color theme="1"/>
        <rFont val="微软雅黑"/>
        <family val="2"/>
        <charset val="134"/>
      </rPr>
      <t xml:space="preserve"> </t>
    </r>
    <r>
      <rPr>
        <sz val="11"/>
        <color theme="1"/>
        <rFont val="MS Gothic"/>
        <family val="3"/>
        <charset val="128"/>
      </rPr>
      <t>아군의</t>
    </r>
    <r>
      <rPr>
        <sz val="11"/>
        <color theme="1"/>
        <rFont val="微软雅黑"/>
        <family val="2"/>
        <charset val="134"/>
      </rPr>
      <t xml:space="preserve"> HP </t>
    </r>
    <r>
      <rPr>
        <sz val="11"/>
        <color theme="1"/>
        <rFont val="MS Gothic"/>
        <family val="3"/>
        <charset val="128"/>
      </rPr>
      <t>회복</t>
    </r>
  </si>
  <si>
    <t>DATA_Skill_Desc_Adv36</t>
  </si>
  <si>
    <t>Slashes {0} times.</t>
  </si>
  <si>
    <t>造成伤害次数提升至{0}次</t>
  </si>
  <si>
    <t>ダメージを与える回数が{0}回に増加する</t>
  </si>
  <si>
    <t>造成傷害次數提升至{0}次</t>
  </si>
  <si>
    <r>
      <rPr>
        <sz val="11"/>
        <color theme="1"/>
        <rFont val="MS Gothic"/>
        <family val="3"/>
        <charset val="128"/>
      </rPr>
      <t>데미지</t>
    </r>
    <r>
      <rPr>
        <sz val="11"/>
        <color theme="1"/>
        <rFont val="微软雅黑"/>
        <family val="2"/>
        <charset val="134"/>
      </rPr>
      <t xml:space="preserve"> </t>
    </r>
    <r>
      <rPr>
        <sz val="11"/>
        <color theme="1"/>
        <rFont val="MS Gothic"/>
        <family val="3"/>
        <charset val="128"/>
      </rPr>
      <t>부가</t>
    </r>
    <r>
      <rPr>
        <sz val="11"/>
        <color theme="1"/>
        <rFont val="微软雅黑"/>
        <family val="2"/>
        <charset val="134"/>
      </rPr>
      <t xml:space="preserve"> </t>
    </r>
    <r>
      <rPr>
        <sz val="11"/>
        <color theme="1"/>
        <rFont val="MS Gothic"/>
        <family val="3"/>
        <charset val="128"/>
      </rPr>
      <t>횟수</t>
    </r>
    <r>
      <rPr>
        <sz val="11"/>
        <color theme="1"/>
        <rFont val="微软雅黑"/>
        <family val="2"/>
        <charset val="134"/>
      </rPr>
      <t xml:space="preserve"> {0}</t>
    </r>
    <r>
      <rPr>
        <sz val="11"/>
        <color theme="1"/>
        <rFont val="MS Gothic"/>
        <family val="3"/>
        <charset val="128"/>
      </rPr>
      <t>회로</t>
    </r>
    <r>
      <rPr>
        <sz val="11"/>
        <color theme="1"/>
        <rFont val="微软雅黑"/>
        <family val="2"/>
        <charset val="134"/>
      </rPr>
      <t xml:space="preserve"> </t>
    </r>
    <r>
      <rPr>
        <sz val="11"/>
        <color theme="1"/>
        <rFont val="MS Gothic"/>
        <family val="3"/>
        <charset val="128"/>
      </rPr>
      <t>증가</t>
    </r>
  </si>
  <si>
    <t>DATA_Skill_Desc_Adv37</t>
  </si>
  <si>
    <t>Increases stun chance to {0}%. Knocks targets into air.</t>
  </si>
  <si>
    <t>眩晕几率提升至{0}%，并附加击飞效果</t>
  </si>
  <si>
    <t>気絶確率が{0}%に増加し、さらに撃退効果もつく。</t>
  </si>
  <si>
    <t>眩暈幾率提升至{0}%，並附加擊飛效果</t>
  </si>
  <si>
    <r>
      <rPr>
        <sz val="11"/>
        <color theme="1"/>
        <rFont val="MS Gothic"/>
        <family val="3"/>
        <charset val="128"/>
      </rPr>
      <t>기절</t>
    </r>
    <r>
      <rPr>
        <sz val="11"/>
        <color theme="1"/>
        <rFont val="微软雅黑"/>
        <family val="2"/>
        <charset val="134"/>
      </rPr>
      <t xml:space="preserve"> </t>
    </r>
    <r>
      <rPr>
        <sz val="11"/>
        <color theme="1"/>
        <rFont val="MS Gothic"/>
        <family val="3"/>
        <charset val="128"/>
      </rPr>
      <t>확율</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r>
      <rPr>
        <sz val="11"/>
        <color theme="1"/>
        <rFont val="微软雅黑"/>
        <family val="2"/>
        <charset val="134"/>
      </rPr>
      <t xml:space="preserve"> </t>
    </r>
    <r>
      <rPr>
        <sz val="11"/>
        <color theme="1"/>
        <rFont val="MS Gothic"/>
        <family val="3"/>
        <charset val="128"/>
      </rPr>
      <t>및</t>
    </r>
    <r>
      <rPr>
        <sz val="11"/>
        <color theme="1"/>
        <rFont val="微软雅黑"/>
        <family val="2"/>
        <charset val="134"/>
      </rPr>
      <t xml:space="preserve"> </t>
    </r>
    <r>
      <rPr>
        <sz val="11"/>
        <color theme="1"/>
        <rFont val="MS Gothic"/>
        <family val="3"/>
        <charset val="128"/>
      </rPr>
      <t>격퇴</t>
    </r>
    <r>
      <rPr>
        <sz val="11"/>
        <color theme="1"/>
        <rFont val="微软雅黑"/>
        <family val="2"/>
        <charset val="134"/>
      </rPr>
      <t xml:space="preserve"> </t>
    </r>
    <r>
      <rPr>
        <sz val="11"/>
        <color theme="1"/>
        <rFont val="MS Gothic"/>
        <family val="3"/>
        <charset val="128"/>
      </rPr>
      <t>효과</t>
    </r>
    <r>
      <rPr>
        <sz val="11"/>
        <color theme="1"/>
        <rFont val="微软雅黑"/>
        <family val="2"/>
        <charset val="134"/>
      </rPr>
      <t xml:space="preserve"> </t>
    </r>
    <r>
      <rPr>
        <sz val="11"/>
        <color theme="1"/>
        <rFont val="MS Gothic"/>
        <family val="3"/>
        <charset val="128"/>
      </rPr>
      <t>추가</t>
    </r>
  </si>
  <si>
    <t>DATA_Skill_Desc_Adv38</t>
  </si>
  <si>
    <t>Increases extra damage to poisoned target to {0}%.</t>
  </si>
  <si>
    <t>对中毒目标的额外伤害提升至{0}%</t>
  </si>
  <si>
    <t>中毒効果中の目標に対する追加ダメージが{0}%増加</t>
  </si>
  <si>
    <t>對中毒目標的額外傷害提升至{0}%</t>
  </si>
  <si>
    <r>
      <rPr>
        <sz val="11"/>
        <color theme="1"/>
        <rFont val="MS Gothic"/>
        <family val="3"/>
        <charset val="128"/>
      </rPr>
      <t>중독</t>
    </r>
    <r>
      <rPr>
        <sz val="11"/>
        <color theme="1"/>
        <rFont val="微软雅黑"/>
        <family val="2"/>
        <charset val="134"/>
      </rPr>
      <t xml:space="preserve"> </t>
    </r>
    <r>
      <rPr>
        <sz val="11"/>
        <color theme="1"/>
        <rFont val="MS Gothic"/>
        <family val="3"/>
        <charset val="128"/>
      </rPr>
      <t>상태의</t>
    </r>
    <r>
      <rPr>
        <sz val="11"/>
        <color theme="1"/>
        <rFont val="微软雅黑"/>
        <family val="2"/>
        <charset val="134"/>
      </rPr>
      <t xml:space="preserve"> </t>
    </r>
    <r>
      <rPr>
        <sz val="11"/>
        <color theme="1"/>
        <rFont val="MS Gothic"/>
        <family val="3"/>
        <charset val="128"/>
      </rPr>
      <t>타깃</t>
    </r>
    <r>
      <rPr>
        <sz val="11"/>
        <color theme="1"/>
        <rFont val="微软雅黑"/>
        <family val="2"/>
        <charset val="134"/>
      </rPr>
      <t xml:space="preserve"> </t>
    </r>
    <r>
      <rPr>
        <sz val="11"/>
        <color theme="1"/>
        <rFont val="MS Gothic"/>
        <family val="3"/>
        <charset val="128"/>
      </rPr>
      <t>상대</t>
    </r>
    <r>
      <rPr>
        <sz val="11"/>
        <color theme="1"/>
        <rFont val="微软雅黑"/>
        <family val="2"/>
        <charset val="134"/>
      </rPr>
      <t xml:space="preserve"> </t>
    </r>
    <r>
      <rPr>
        <sz val="11"/>
        <color theme="1"/>
        <rFont val="MS Gothic"/>
        <family val="3"/>
        <charset val="128"/>
      </rPr>
      <t>시의</t>
    </r>
    <r>
      <rPr>
        <sz val="11"/>
        <color theme="1"/>
        <rFont val="微软雅黑"/>
        <family val="2"/>
        <charset val="134"/>
      </rPr>
      <t xml:space="preserve"> </t>
    </r>
    <r>
      <rPr>
        <sz val="11"/>
        <color theme="1"/>
        <rFont val="MS Gothic"/>
        <family val="3"/>
        <charset val="128"/>
      </rPr>
      <t>추가</t>
    </r>
    <r>
      <rPr>
        <sz val="11"/>
        <color theme="1"/>
        <rFont val="微软雅黑"/>
        <family val="2"/>
        <charset val="134"/>
      </rPr>
      <t xml:space="preserve"> </t>
    </r>
    <r>
      <rPr>
        <sz val="11"/>
        <color theme="1"/>
        <rFont val="MS Gothic"/>
        <family val="3"/>
        <charset val="128"/>
      </rPr>
      <t>데미지가</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</si>
  <si>
    <t>DATA_Skill_Desc_Adv39</t>
  </si>
  <si>
    <t>Increases poison damage to {0}% and duration to {1} secs.</t>
  </si>
  <si>
    <t>中毒伤害提升至{0}%，持续时间延长至{1}秒</t>
  </si>
  <si>
    <t>中毒効果の与えるダメージが追加で{1}秒間{0}%増加する。</t>
  </si>
  <si>
    <t>中毒傷害提升至{0}%，持續時間延長至{1}秒</t>
  </si>
  <si>
    <r>
      <rPr>
        <sz val="11"/>
        <color theme="1"/>
        <rFont val="MS Gothic"/>
        <family val="3"/>
        <charset val="128"/>
      </rPr>
      <t>중독</t>
    </r>
    <r>
      <rPr>
        <sz val="11"/>
        <color theme="1"/>
        <rFont val="微软雅黑"/>
        <family val="2"/>
        <charset val="134"/>
      </rPr>
      <t xml:space="preserve"> </t>
    </r>
    <r>
      <rPr>
        <sz val="11"/>
        <color theme="1"/>
        <rFont val="MS Gothic"/>
        <family val="3"/>
        <charset val="128"/>
      </rPr>
      <t>데미지</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r>
      <rPr>
        <sz val="11"/>
        <color theme="1"/>
        <rFont val="微软雅黑"/>
        <family val="2"/>
        <charset val="134"/>
      </rPr>
      <t xml:space="preserve">, </t>
    </r>
    <r>
      <rPr>
        <sz val="11"/>
        <color theme="1"/>
        <rFont val="MS Gothic"/>
        <family val="3"/>
        <charset val="128"/>
      </rPr>
      <t>지속시간</t>
    </r>
    <r>
      <rPr>
        <sz val="11"/>
        <color theme="1"/>
        <rFont val="微软雅黑"/>
        <family val="2"/>
        <charset val="134"/>
      </rPr>
      <t xml:space="preserve"> {1}</t>
    </r>
    <r>
      <rPr>
        <sz val="11"/>
        <color theme="1"/>
        <rFont val="MS Gothic"/>
        <family val="3"/>
        <charset val="128"/>
      </rPr>
      <t>초로</t>
    </r>
    <r>
      <rPr>
        <sz val="11"/>
        <color theme="1"/>
        <rFont val="微软雅黑"/>
        <family val="2"/>
        <charset val="134"/>
      </rPr>
      <t xml:space="preserve"> </t>
    </r>
    <r>
      <rPr>
        <sz val="11"/>
        <color theme="1"/>
        <rFont val="MS Gothic"/>
        <family val="3"/>
        <charset val="128"/>
      </rPr>
      <t>연장</t>
    </r>
  </si>
  <si>
    <t>DATA_Skill_Desc_Adv40</t>
  </si>
  <si>
    <t>Silence the target attacked.</t>
  </si>
  <si>
    <t>沉默效果变为沉默被攻击的敌方目标</t>
  </si>
  <si>
    <t>沈黙効果は攻撃される敵目標に変更</t>
  </si>
  <si>
    <t>沉默效果變為沉默被攻擊的敵方目標</t>
  </si>
  <si>
    <r>
      <rPr>
        <sz val="11"/>
        <color theme="1"/>
        <rFont val="MS Gothic"/>
        <family val="3"/>
        <charset val="128"/>
      </rPr>
      <t>침묵</t>
    </r>
    <r>
      <rPr>
        <sz val="11"/>
        <color theme="1"/>
        <rFont val="微软雅黑"/>
        <family val="2"/>
        <charset val="134"/>
      </rPr>
      <t xml:space="preserve"> </t>
    </r>
    <r>
      <rPr>
        <sz val="11"/>
        <color theme="1"/>
        <rFont val="MS Gothic"/>
        <family val="3"/>
        <charset val="128"/>
      </rPr>
      <t>효과의</t>
    </r>
    <r>
      <rPr>
        <sz val="11"/>
        <color theme="1"/>
        <rFont val="微软雅黑"/>
        <family val="2"/>
        <charset val="134"/>
      </rPr>
      <t xml:space="preserve"> </t>
    </r>
    <r>
      <rPr>
        <sz val="11"/>
        <color theme="1"/>
        <rFont val="MS Gothic"/>
        <family val="3"/>
        <charset val="128"/>
      </rPr>
      <t>메커니즘이</t>
    </r>
    <r>
      <rPr>
        <sz val="11"/>
        <color theme="1"/>
        <rFont val="微软雅黑"/>
        <family val="2"/>
        <charset val="134"/>
      </rPr>
      <t xml:space="preserve"> \"</t>
    </r>
    <r>
      <rPr>
        <sz val="11"/>
        <color theme="1"/>
        <rFont val="MS Gothic"/>
        <family val="3"/>
        <charset val="128"/>
      </rPr>
      <t>공격받은</t>
    </r>
    <r>
      <rPr>
        <sz val="11"/>
        <color theme="1"/>
        <rFont val="微软雅黑"/>
        <family val="2"/>
        <charset val="134"/>
      </rPr>
      <t xml:space="preserve"> </t>
    </r>
    <r>
      <rPr>
        <sz val="11"/>
        <color theme="1"/>
        <rFont val="MS Gothic"/>
        <family val="3"/>
        <charset val="128"/>
      </rPr>
      <t>적을</t>
    </r>
    <r>
      <rPr>
        <sz val="11"/>
        <color theme="1"/>
        <rFont val="微软雅黑"/>
        <family val="2"/>
        <charset val="134"/>
      </rPr>
      <t xml:space="preserve"> </t>
    </r>
    <r>
      <rPr>
        <sz val="11"/>
        <color theme="1"/>
        <rFont val="MS Gothic"/>
        <family val="3"/>
        <charset val="128"/>
      </rPr>
      <t>침묵시킴</t>
    </r>
    <r>
      <rPr>
        <sz val="11"/>
        <color theme="1"/>
        <rFont val="微软雅黑"/>
        <family val="2"/>
        <charset val="134"/>
      </rPr>
      <t xml:space="preserve">\" </t>
    </r>
    <r>
      <rPr>
        <sz val="11"/>
        <color theme="1"/>
        <rFont val="MS Gothic"/>
        <family val="3"/>
        <charset val="128"/>
      </rPr>
      <t>으로</t>
    </r>
    <r>
      <rPr>
        <sz val="11"/>
        <color theme="1"/>
        <rFont val="微软雅黑"/>
        <family val="2"/>
        <charset val="134"/>
      </rPr>
      <t xml:space="preserve"> </t>
    </r>
    <r>
      <rPr>
        <sz val="11"/>
        <color theme="1"/>
        <rFont val="MS Gothic"/>
        <family val="3"/>
        <charset val="128"/>
      </rPr>
      <t>변화</t>
    </r>
  </si>
  <si>
    <t>DATA_Skill_Desc_Adv41</t>
  </si>
  <si>
    <t>Heals {0} random allies with the lowest HP.</t>
  </si>
  <si>
    <t>技能变为随机治疗{0}名生命值最少的友方目标</t>
  </si>
  <si>
    <t>スキル目標はHPの少ないランダムの味方{0}体に変更する</t>
  </si>
  <si>
    <t>技能變為隨機治療{0}名生命值最少的友方目標</t>
  </si>
  <si>
    <r>
      <rPr>
        <sz val="11"/>
        <color theme="1"/>
        <rFont val="MS Gothic"/>
        <family val="3"/>
        <charset val="128"/>
      </rPr>
      <t>스킬</t>
    </r>
    <r>
      <rPr>
        <sz val="11"/>
        <color theme="1"/>
        <rFont val="微软雅黑"/>
        <family val="2"/>
        <charset val="134"/>
      </rPr>
      <t xml:space="preserve"> </t>
    </r>
    <r>
      <rPr>
        <sz val="11"/>
        <color theme="1"/>
        <rFont val="MS Gothic"/>
        <family val="3"/>
        <charset val="128"/>
      </rPr>
      <t>메커니즘이</t>
    </r>
    <r>
      <rPr>
        <sz val="11"/>
        <color theme="1"/>
        <rFont val="微软雅黑"/>
        <family val="2"/>
        <charset val="134"/>
      </rPr>
      <t xml:space="preserve"> \"{0}</t>
    </r>
    <r>
      <rPr>
        <sz val="11"/>
        <color theme="1"/>
        <rFont val="MS Gothic"/>
        <family val="3"/>
        <charset val="128"/>
      </rPr>
      <t>명의</t>
    </r>
    <r>
      <rPr>
        <sz val="11"/>
        <color theme="1"/>
        <rFont val="微软雅黑"/>
        <family val="2"/>
        <charset val="134"/>
      </rPr>
      <t xml:space="preserve"> HP</t>
    </r>
    <r>
      <rPr>
        <sz val="11"/>
        <color theme="1"/>
        <rFont val="MS Gothic"/>
        <family val="3"/>
        <charset val="128"/>
      </rPr>
      <t>가</t>
    </r>
    <r>
      <rPr>
        <sz val="11"/>
        <color theme="1"/>
        <rFont val="微软雅黑"/>
        <family val="2"/>
        <charset val="134"/>
      </rPr>
      <t xml:space="preserve"> </t>
    </r>
    <r>
      <rPr>
        <sz val="11"/>
        <color theme="1"/>
        <rFont val="MS Gothic"/>
        <family val="3"/>
        <charset val="128"/>
      </rPr>
      <t>가장</t>
    </r>
    <r>
      <rPr>
        <sz val="11"/>
        <color theme="1"/>
        <rFont val="微软雅黑"/>
        <family val="2"/>
        <charset val="134"/>
      </rPr>
      <t xml:space="preserve"> </t>
    </r>
    <r>
      <rPr>
        <sz val="11"/>
        <color theme="1"/>
        <rFont val="MS Gothic"/>
        <family val="3"/>
        <charset val="128"/>
      </rPr>
      <t>낮은</t>
    </r>
    <r>
      <rPr>
        <sz val="11"/>
        <color theme="1"/>
        <rFont val="微软雅黑"/>
        <family val="2"/>
        <charset val="134"/>
      </rPr>
      <t xml:space="preserve"> </t>
    </r>
    <r>
      <rPr>
        <sz val="11"/>
        <color theme="1"/>
        <rFont val="MS Gothic"/>
        <family val="3"/>
        <charset val="128"/>
      </rPr>
      <t>아군을</t>
    </r>
    <r>
      <rPr>
        <sz val="11"/>
        <color theme="1"/>
        <rFont val="微软雅黑"/>
        <family val="2"/>
        <charset val="134"/>
      </rPr>
      <t xml:space="preserve"> </t>
    </r>
    <r>
      <rPr>
        <sz val="11"/>
        <color theme="1"/>
        <rFont val="MS Gothic"/>
        <family val="3"/>
        <charset val="128"/>
      </rPr>
      <t>랜덤으로</t>
    </r>
    <r>
      <rPr>
        <sz val="11"/>
        <color theme="1"/>
        <rFont val="微软雅黑"/>
        <family val="2"/>
        <charset val="134"/>
      </rPr>
      <t xml:space="preserve"> </t>
    </r>
    <r>
      <rPr>
        <sz val="11"/>
        <color theme="1"/>
        <rFont val="MS Gothic"/>
        <family val="3"/>
        <charset val="128"/>
      </rPr>
      <t>치료</t>
    </r>
    <r>
      <rPr>
        <sz val="11"/>
        <color theme="1"/>
        <rFont val="微软雅黑"/>
        <family val="2"/>
        <charset val="134"/>
      </rPr>
      <t>\"</t>
    </r>
    <r>
      <rPr>
        <sz val="11"/>
        <color theme="1"/>
        <rFont val="MS Gothic"/>
        <family val="3"/>
        <charset val="128"/>
      </rPr>
      <t>로</t>
    </r>
    <r>
      <rPr>
        <sz val="11"/>
        <color theme="1"/>
        <rFont val="微软雅黑"/>
        <family val="2"/>
        <charset val="134"/>
      </rPr>
      <t xml:space="preserve"> </t>
    </r>
    <r>
      <rPr>
        <sz val="11"/>
        <color theme="1"/>
        <rFont val="MS Gothic"/>
        <family val="3"/>
        <charset val="128"/>
      </rPr>
      <t>변화</t>
    </r>
  </si>
  <si>
    <t>DATA_Skill_Desc_Adv42</t>
  </si>
  <si>
    <t>DATA_Skill_Desc_Adv43</t>
  </si>
  <si>
    <t>Increases stun chance to {0}%.</t>
  </si>
  <si>
    <t>眩晕几率提升至{0}%</t>
  </si>
  <si>
    <t>気絶確率が{0}%増加</t>
  </si>
  <si>
    <t>眩暈幾率提升至{0}%</t>
  </si>
  <si>
    <r>
      <rPr>
        <sz val="11"/>
        <color theme="1"/>
        <rFont val="MS Gothic"/>
        <family val="3"/>
        <charset val="128"/>
      </rPr>
      <t>기절</t>
    </r>
    <r>
      <rPr>
        <sz val="11"/>
        <color theme="1"/>
        <rFont val="微软雅黑"/>
        <family val="2"/>
        <charset val="134"/>
      </rPr>
      <t xml:space="preserve"> </t>
    </r>
    <r>
      <rPr>
        <sz val="11"/>
        <color theme="1"/>
        <rFont val="MS Gothic"/>
        <family val="3"/>
        <charset val="128"/>
      </rPr>
      <t>확율</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</si>
  <si>
    <t>DATA_Skill_Desc_Adv44</t>
  </si>
  <si>
    <t>Increases armor by {0}% for healed ally.</t>
  </si>
  <si>
    <t>技能变为对治疗目标增加{0}%护甲</t>
  </si>
  <si>
    <t>スキルはさらに治療目標の防御力を{0}%増加させる</t>
  </si>
  <si>
    <t>技能變為對治療目標增加{0}%護甲</t>
  </si>
  <si>
    <r>
      <rPr>
        <sz val="11"/>
        <color theme="1"/>
        <rFont val="MS Gothic"/>
        <family val="3"/>
        <charset val="128"/>
      </rPr>
      <t>스킬</t>
    </r>
    <r>
      <rPr>
        <sz val="11"/>
        <color theme="1"/>
        <rFont val="微软雅黑"/>
        <family val="2"/>
        <charset val="134"/>
      </rPr>
      <t xml:space="preserve"> </t>
    </r>
    <r>
      <rPr>
        <sz val="11"/>
        <color theme="1"/>
        <rFont val="MS Gothic"/>
        <family val="3"/>
        <charset val="128"/>
      </rPr>
      <t>메커니즘이</t>
    </r>
    <r>
      <rPr>
        <sz val="11"/>
        <color theme="1"/>
        <rFont val="微软雅黑"/>
        <family val="2"/>
        <charset val="134"/>
      </rPr>
      <t xml:space="preserve"> \"</t>
    </r>
    <r>
      <rPr>
        <sz val="11"/>
        <color theme="1"/>
        <rFont val="MS Gothic"/>
        <family val="3"/>
        <charset val="128"/>
      </rPr>
      <t>치료</t>
    </r>
    <r>
      <rPr>
        <sz val="11"/>
        <color theme="1"/>
        <rFont val="微软雅黑"/>
        <family val="2"/>
        <charset val="134"/>
      </rPr>
      <t xml:space="preserve"> </t>
    </r>
    <r>
      <rPr>
        <sz val="11"/>
        <color theme="1"/>
        <rFont val="MS Gothic"/>
        <family val="3"/>
        <charset val="128"/>
      </rPr>
      <t>타깃의</t>
    </r>
    <r>
      <rPr>
        <sz val="11"/>
        <color theme="1"/>
        <rFont val="微软雅黑"/>
        <family val="2"/>
        <charset val="134"/>
      </rPr>
      <t xml:space="preserve"> </t>
    </r>
    <r>
      <rPr>
        <sz val="11"/>
        <color theme="1"/>
        <rFont val="MS Gothic"/>
        <family val="3"/>
        <charset val="128"/>
      </rPr>
      <t>실드</t>
    </r>
    <r>
      <rPr>
        <sz val="11"/>
        <color theme="1"/>
        <rFont val="微软雅黑"/>
        <family val="2"/>
        <charset val="134"/>
      </rPr>
      <t xml:space="preserve"> {0}% </t>
    </r>
    <r>
      <rPr>
        <sz val="11"/>
        <color theme="1"/>
        <rFont val="MS Gothic"/>
        <family val="3"/>
        <charset val="128"/>
      </rPr>
      <t>강화</t>
    </r>
    <r>
      <rPr>
        <sz val="11"/>
        <color theme="1"/>
        <rFont val="微软雅黑"/>
        <family val="2"/>
        <charset val="134"/>
      </rPr>
      <t>\"</t>
    </r>
    <r>
      <rPr>
        <sz val="11"/>
        <color theme="1"/>
        <rFont val="MS Gothic"/>
        <family val="3"/>
        <charset val="128"/>
      </rPr>
      <t>로</t>
    </r>
    <r>
      <rPr>
        <sz val="11"/>
        <color theme="1"/>
        <rFont val="微软雅黑"/>
        <family val="2"/>
        <charset val="134"/>
      </rPr>
      <t xml:space="preserve"> </t>
    </r>
    <r>
      <rPr>
        <sz val="11"/>
        <color theme="1"/>
        <rFont val="MS Gothic"/>
        <family val="3"/>
        <charset val="128"/>
      </rPr>
      <t>변화</t>
    </r>
  </si>
  <si>
    <t>DATA_Skill_Desc_Adv45</t>
  </si>
  <si>
    <t>Increases petrifying duration to {0} secs.</t>
  </si>
  <si>
    <t>石化持续时间延长至{0}秒</t>
  </si>
  <si>
    <t>石化の継続時間が{0}秒増加</t>
  </si>
  <si>
    <t>石化持續時間延長至{0}秒</t>
  </si>
  <si>
    <r>
      <rPr>
        <sz val="11"/>
        <color theme="1"/>
        <rFont val="MS Gothic"/>
        <family val="3"/>
        <charset val="128"/>
      </rPr>
      <t>경직</t>
    </r>
    <r>
      <rPr>
        <sz val="11"/>
        <color theme="1"/>
        <rFont val="微软雅黑"/>
        <family val="2"/>
        <charset val="134"/>
      </rPr>
      <t xml:space="preserve"> </t>
    </r>
    <r>
      <rPr>
        <sz val="11"/>
        <color theme="1"/>
        <rFont val="MS Gothic"/>
        <family val="3"/>
        <charset val="128"/>
      </rPr>
      <t>지속시간</t>
    </r>
    <r>
      <rPr>
        <sz val="11"/>
        <color theme="1"/>
        <rFont val="微软雅黑"/>
        <family val="2"/>
        <charset val="134"/>
      </rPr>
      <t xml:space="preserve"> {0}</t>
    </r>
    <r>
      <rPr>
        <sz val="11"/>
        <color theme="1"/>
        <rFont val="MS Gothic"/>
        <family val="3"/>
        <charset val="128"/>
      </rPr>
      <t>초로</t>
    </r>
    <r>
      <rPr>
        <sz val="11"/>
        <color theme="1"/>
        <rFont val="微软雅黑"/>
        <family val="2"/>
        <charset val="134"/>
      </rPr>
      <t xml:space="preserve"> </t>
    </r>
    <r>
      <rPr>
        <sz val="11"/>
        <color theme="1"/>
        <rFont val="MS Gothic"/>
        <family val="3"/>
        <charset val="128"/>
      </rPr>
      <t>연장</t>
    </r>
  </si>
  <si>
    <t>DATA_Skill_Desc_Adv46</t>
  </si>
  <si>
    <t>Increases trigger chance to {0}%.</t>
  </si>
  <si>
    <t>效果触发几率提升至{0}%</t>
  </si>
  <si>
    <t>効果発動の確率が{0}%に増加する</t>
  </si>
  <si>
    <t>效果觸發幾率提升至{0}%</t>
  </si>
  <si>
    <r>
      <rPr>
        <sz val="11"/>
        <color theme="1"/>
        <rFont val="MS Gothic"/>
        <family val="3"/>
        <charset val="128"/>
      </rPr>
      <t>효과</t>
    </r>
    <r>
      <rPr>
        <sz val="11"/>
        <color theme="1"/>
        <rFont val="微软雅黑"/>
        <family val="2"/>
        <charset val="134"/>
      </rPr>
      <t xml:space="preserve"> </t>
    </r>
    <r>
      <rPr>
        <sz val="11"/>
        <color theme="1"/>
        <rFont val="MS Gothic"/>
        <family val="3"/>
        <charset val="128"/>
      </rPr>
      <t>발동</t>
    </r>
    <r>
      <rPr>
        <sz val="11"/>
        <color theme="1"/>
        <rFont val="微软雅黑"/>
        <family val="2"/>
        <charset val="134"/>
      </rPr>
      <t xml:space="preserve"> </t>
    </r>
    <r>
      <rPr>
        <sz val="11"/>
        <color theme="1"/>
        <rFont val="MS Gothic"/>
        <family val="3"/>
        <charset val="128"/>
      </rPr>
      <t>확율</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</si>
  <si>
    <t>DATA_Skill_Desc_Adv47</t>
  </si>
  <si>
    <t>技能伤害增加至{0}%</t>
  </si>
  <si>
    <t>技能傷害增加至{0}%</t>
  </si>
  <si>
    <r>
      <rPr>
        <sz val="11"/>
        <color theme="1"/>
        <rFont val="MS Gothic"/>
        <family val="3"/>
        <charset val="128"/>
      </rPr>
      <t>스킬</t>
    </r>
    <r>
      <rPr>
        <sz val="11"/>
        <color theme="1"/>
        <rFont val="微软雅黑"/>
        <family val="2"/>
        <charset val="134"/>
      </rPr>
      <t xml:space="preserve"> </t>
    </r>
    <r>
      <rPr>
        <sz val="11"/>
        <color theme="1"/>
        <rFont val="MS Gothic"/>
        <family val="3"/>
        <charset val="128"/>
      </rPr>
      <t>데미지</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</si>
  <si>
    <t>DATA_Skill_Desc_Adv48</t>
  </si>
  <si>
    <t>Shield absorbs {0}% damage.</t>
  </si>
  <si>
    <t>护盾抵御值提升至{0}%攻击伤害</t>
  </si>
  <si>
    <t>バリア防御効果が{0}%増加</t>
  </si>
  <si>
    <t>護盾抵禦值提升至{0}%攻擊傷害</t>
  </si>
  <si>
    <r>
      <rPr>
        <sz val="11"/>
        <color theme="1"/>
        <rFont val="MS Gothic"/>
        <family val="3"/>
        <charset val="128"/>
      </rPr>
      <t>방어막</t>
    </r>
    <r>
      <rPr>
        <sz val="11"/>
        <color theme="1"/>
        <rFont val="微软雅黑"/>
        <family val="2"/>
        <charset val="134"/>
      </rPr>
      <t xml:space="preserve"> </t>
    </r>
    <r>
      <rPr>
        <sz val="11"/>
        <color theme="1"/>
        <rFont val="MS Gothic"/>
        <family val="3"/>
        <charset val="128"/>
      </rPr>
      <t>방어치가</t>
    </r>
    <r>
      <rPr>
        <sz val="11"/>
        <color theme="1"/>
        <rFont val="微软雅黑"/>
        <family val="2"/>
        <charset val="134"/>
      </rPr>
      <t xml:space="preserve"> {0}% </t>
    </r>
    <r>
      <rPr>
        <sz val="11"/>
        <color theme="1"/>
        <rFont val="MS Gothic"/>
        <family val="3"/>
        <charset val="128"/>
      </rPr>
      <t>데미지로</t>
    </r>
    <r>
      <rPr>
        <sz val="11"/>
        <color theme="1"/>
        <rFont val="微软雅黑"/>
        <family val="2"/>
        <charset val="134"/>
      </rPr>
      <t xml:space="preserve"> </t>
    </r>
    <r>
      <rPr>
        <sz val="11"/>
        <color theme="1"/>
        <rFont val="MS Gothic"/>
        <family val="3"/>
        <charset val="128"/>
      </rPr>
      <t>증가</t>
    </r>
  </si>
  <si>
    <t>DATA_Skill_Desc_Adv49</t>
  </si>
  <si>
    <t xml:space="preserve">Increases skill damage to {0}%. </t>
  </si>
  <si>
    <t xml:space="preserve">技能伤害提升至{0}% </t>
  </si>
  <si>
    <t xml:space="preserve">スキルダメージが{0}%増加 </t>
  </si>
  <si>
    <t xml:space="preserve">技能傷害提升至{0}% </t>
  </si>
  <si>
    <r>
      <rPr>
        <sz val="11"/>
        <color theme="1"/>
        <rFont val="MS Gothic"/>
        <family val="3"/>
        <charset val="128"/>
      </rPr>
      <t>스킬</t>
    </r>
    <r>
      <rPr>
        <sz val="11"/>
        <color theme="1"/>
        <rFont val="微软雅黑"/>
        <family val="2"/>
        <charset val="134"/>
      </rPr>
      <t xml:space="preserve"> </t>
    </r>
    <r>
      <rPr>
        <sz val="11"/>
        <color theme="1"/>
        <rFont val="MS Gothic"/>
        <family val="3"/>
        <charset val="128"/>
      </rPr>
      <t>데미지가</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r>
      <rPr>
        <sz val="11"/>
        <color theme="1"/>
        <rFont val="微软雅黑"/>
        <family val="2"/>
        <charset val="134"/>
      </rPr>
      <t xml:space="preserve"> </t>
    </r>
  </si>
  <si>
    <t>DATA_Skill_Desc_Adv50</t>
  </si>
  <si>
    <t>Increases chance to freeze mages to {0}%.</t>
  </si>
  <si>
    <t>对法师的冰冻几率提升至{0}%</t>
  </si>
  <si>
    <t>メイジへの凍結確率が{0}%に増加する</t>
  </si>
  <si>
    <t>對法師的冰凍幾率提升至{0}%</t>
  </si>
  <si>
    <r>
      <rPr>
        <sz val="11"/>
        <color theme="1"/>
        <rFont val="MS Gothic"/>
        <family val="3"/>
        <charset val="128"/>
      </rPr>
      <t>법사</t>
    </r>
    <r>
      <rPr>
        <sz val="11"/>
        <color theme="1"/>
        <rFont val="微软雅黑"/>
        <family val="2"/>
        <charset val="134"/>
      </rPr>
      <t xml:space="preserve"> </t>
    </r>
    <r>
      <rPr>
        <sz val="11"/>
        <color theme="1"/>
        <rFont val="MS Gothic"/>
        <family val="3"/>
        <charset val="128"/>
      </rPr>
      <t>타깃에</t>
    </r>
    <r>
      <rPr>
        <sz val="11"/>
        <color theme="1"/>
        <rFont val="微软雅黑"/>
        <family val="2"/>
        <charset val="134"/>
      </rPr>
      <t xml:space="preserve"> </t>
    </r>
    <r>
      <rPr>
        <sz val="11"/>
        <color theme="1"/>
        <rFont val="MS Gothic"/>
        <family val="3"/>
        <charset val="128"/>
      </rPr>
      <t>대한</t>
    </r>
    <r>
      <rPr>
        <sz val="11"/>
        <color theme="1"/>
        <rFont val="微软雅黑"/>
        <family val="2"/>
        <charset val="134"/>
      </rPr>
      <t xml:space="preserve"> </t>
    </r>
    <r>
      <rPr>
        <sz val="11"/>
        <color theme="1"/>
        <rFont val="MS Gothic"/>
        <family val="3"/>
        <charset val="128"/>
      </rPr>
      <t>동결</t>
    </r>
    <r>
      <rPr>
        <sz val="11"/>
        <color theme="1"/>
        <rFont val="微软雅黑"/>
        <family val="2"/>
        <charset val="134"/>
      </rPr>
      <t xml:space="preserve"> </t>
    </r>
    <r>
      <rPr>
        <sz val="11"/>
        <color theme="1"/>
        <rFont val="MS Gothic"/>
        <family val="3"/>
        <charset val="128"/>
      </rPr>
      <t>확율</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</si>
  <si>
    <t>DATA_Skill_Desc_Adv51</t>
  </si>
  <si>
    <t>Increases silence duration to {0} secs.</t>
  </si>
  <si>
    <t>沉默持续时间延长至{0}秒</t>
  </si>
  <si>
    <t>沈黙の継続時間が{0}秒増加</t>
  </si>
  <si>
    <t>沉默持續時間延長至{0}秒</t>
  </si>
  <si>
    <r>
      <rPr>
        <sz val="11"/>
        <color theme="1"/>
        <rFont val="MS Gothic"/>
        <family val="3"/>
        <charset val="128"/>
      </rPr>
      <t>침묵</t>
    </r>
    <r>
      <rPr>
        <sz val="11"/>
        <color theme="1"/>
        <rFont val="微软雅黑"/>
        <family val="2"/>
        <charset val="134"/>
      </rPr>
      <t xml:space="preserve"> </t>
    </r>
    <r>
      <rPr>
        <sz val="11"/>
        <color theme="1"/>
        <rFont val="MS Gothic"/>
        <family val="3"/>
        <charset val="128"/>
      </rPr>
      <t>지속시간</t>
    </r>
    <r>
      <rPr>
        <sz val="11"/>
        <color theme="1"/>
        <rFont val="微软雅黑"/>
        <family val="2"/>
        <charset val="134"/>
      </rPr>
      <t xml:space="preserve"> {0}</t>
    </r>
    <r>
      <rPr>
        <sz val="11"/>
        <color theme="1"/>
        <rFont val="MS Gothic"/>
        <family val="3"/>
        <charset val="128"/>
      </rPr>
      <t>초로</t>
    </r>
    <r>
      <rPr>
        <sz val="11"/>
        <color theme="1"/>
        <rFont val="微软雅黑"/>
        <family val="2"/>
        <charset val="134"/>
      </rPr>
      <t xml:space="preserve"> </t>
    </r>
    <r>
      <rPr>
        <sz val="11"/>
        <color theme="1"/>
        <rFont val="MS Gothic"/>
        <family val="3"/>
        <charset val="128"/>
      </rPr>
      <t>연장</t>
    </r>
  </si>
  <si>
    <t>DATA_Skill_Desc_Adv52</t>
  </si>
  <si>
    <t>额外增加{0}名友方目标</t>
  </si>
  <si>
    <t>追加で味方目標を{0}体増加させる</t>
  </si>
  <si>
    <t>額外增加{0}名友方目標</t>
  </si>
  <si>
    <r>
      <rPr>
        <sz val="11"/>
        <color theme="1"/>
        <rFont val="MS Gothic"/>
        <family val="3"/>
        <charset val="128"/>
      </rPr>
      <t>아군</t>
    </r>
    <r>
      <rPr>
        <sz val="11"/>
        <color theme="1"/>
        <rFont val="微软雅黑"/>
        <family val="2"/>
        <charset val="134"/>
      </rPr>
      <t xml:space="preserve"> </t>
    </r>
    <r>
      <rPr>
        <sz val="11"/>
        <color theme="1"/>
        <rFont val="MS Gothic"/>
        <family val="3"/>
        <charset val="128"/>
      </rPr>
      <t>타깃</t>
    </r>
    <r>
      <rPr>
        <sz val="11"/>
        <color theme="1"/>
        <rFont val="微软雅黑"/>
        <family val="2"/>
        <charset val="134"/>
      </rPr>
      <t xml:space="preserve"> {0}</t>
    </r>
    <r>
      <rPr>
        <sz val="11"/>
        <color theme="1"/>
        <rFont val="MS Gothic"/>
        <family val="3"/>
        <charset val="128"/>
      </rPr>
      <t>명</t>
    </r>
    <r>
      <rPr>
        <sz val="11"/>
        <color theme="1"/>
        <rFont val="微软雅黑"/>
        <family val="2"/>
        <charset val="134"/>
      </rPr>
      <t xml:space="preserve"> </t>
    </r>
    <r>
      <rPr>
        <sz val="11"/>
        <color theme="1"/>
        <rFont val="MS Gothic"/>
        <family val="3"/>
        <charset val="128"/>
      </rPr>
      <t>추가로</t>
    </r>
    <r>
      <rPr>
        <sz val="11"/>
        <color theme="1"/>
        <rFont val="微软雅黑"/>
        <family val="2"/>
        <charset val="134"/>
      </rPr>
      <t xml:space="preserve"> </t>
    </r>
    <r>
      <rPr>
        <sz val="11"/>
        <color theme="1"/>
        <rFont val="MS Gothic"/>
        <family val="3"/>
        <charset val="128"/>
      </rPr>
      <t>증가</t>
    </r>
  </si>
  <si>
    <t>DATA_Skill_Desc_Adv53</t>
  </si>
  <si>
    <t>DATA_Skill_Desc_Adv54</t>
  </si>
  <si>
    <t>DATA_Skill_Desc_Adv55</t>
  </si>
  <si>
    <t>DATA_Skill_Desc_Adv56</t>
  </si>
  <si>
    <t>Increases burning trigger chance to {0}%.</t>
  </si>
  <si>
    <t>燃烧触发几率提升至{0}%</t>
  </si>
  <si>
    <t>燃焼確率が{0}%に増加する</t>
  </si>
  <si>
    <t>燃燒觸發幾率提升至{0}%</t>
  </si>
  <si>
    <r>
      <rPr>
        <sz val="11"/>
        <color theme="1"/>
        <rFont val="MS Gothic"/>
        <family val="3"/>
        <charset val="128"/>
      </rPr>
      <t>연소</t>
    </r>
    <r>
      <rPr>
        <sz val="11"/>
        <color theme="1"/>
        <rFont val="微软雅黑"/>
        <family val="2"/>
        <charset val="134"/>
      </rPr>
      <t xml:space="preserve"> </t>
    </r>
    <r>
      <rPr>
        <sz val="11"/>
        <color theme="1"/>
        <rFont val="MS Gothic"/>
        <family val="3"/>
        <charset val="128"/>
      </rPr>
      <t>발동</t>
    </r>
    <r>
      <rPr>
        <sz val="11"/>
        <color theme="1"/>
        <rFont val="微软雅黑"/>
        <family val="2"/>
        <charset val="134"/>
      </rPr>
      <t xml:space="preserve"> </t>
    </r>
    <r>
      <rPr>
        <sz val="11"/>
        <color theme="1"/>
        <rFont val="MS Gothic"/>
        <family val="3"/>
        <charset val="128"/>
      </rPr>
      <t>확율</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</si>
  <si>
    <t>DATA_Skill_Desc_Adv57</t>
  </si>
  <si>
    <t>Ignores armor for {0} secs.</t>
  </si>
  <si>
    <t>无视护甲持续时间延长至{0}秒</t>
  </si>
  <si>
    <t>防御力無視の継続時間が{0}秒増加</t>
  </si>
  <si>
    <t>無視護甲持續時間延長至{0}秒</t>
  </si>
  <si>
    <r>
      <rPr>
        <sz val="11"/>
        <color theme="1"/>
        <rFont val="MS Gothic"/>
        <family val="3"/>
        <charset val="128"/>
      </rPr>
      <t>실드</t>
    </r>
    <r>
      <rPr>
        <sz val="11"/>
        <color theme="1"/>
        <rFont val="微软雅黑"/>
        <family val="2"/>
        <charset val="134"/>
      </rPr>
      <t xml:space="preserve"> </t>
    </r>
    <r>
      <rPr>
        <sz val="11"/>
        <color theme="1"/>
        <rFont val="MS Gothic"/>
        <family val="3"/>
        <charset val="128"/>
      </rPr>
      <t>무시</t>
    </r>
    <r>
      <rPr>
        <sz val="11"/>
        <color theme="1"/>
        <rFont val="微软雅黑"/>
        <family val="2"/>
        <charset val="134"/>
      </rPr>
      <t xml:space="preserve"> </t>
    </r>
    <r>
      <rPr>
        <sz val="11"/>
        <color theme="1"/>
        <rFont val="MS Gothic"/>
        <family val="3"/>
        <charset val="128"/>
      </rPr>
      <t>지속시간</t>
    </r>
    <r>
      <rPr>
        <sz val="11"/>
        <color theme="1"/>
        <rFont val="微软雅黑"/>
        <family val="2"/>
        <charset val="134"/>
      </rPr>
      <t xml:space="preserve"> {0}</t>
    </r>
    <r>
      <rPr>
        <sz val="11"/>
        <color theme="1"/>
        <rFont val="MS Gothic"/>
        <family val="3"/>
        <charset val="128"/>
      </rPr>
      <t>초로</t>
    </r>
    <r>
      <rPr>
        <sz val="11"/>
        <color theme="1"/>
        <rFont val="微软雅黑"/>
        <family val="2"/>
        <charset val="134"/>
      </rPr>
      <t xml:space="preserve"> </t>
    </r>
    <r>
      <rPr>
        <sz val="11"/>
        <color theme="1"/>
        <rFont val="MS Gothic"/>
        <family val="3"/>
        <charset val="128"/>
      </rPr>
      <t>연장</t>
    </r>
  </si>
  <si>
    <t>DATA_Skill_Desc_Adv58</t>
  </si>
  <si>
    <t>DATA_Skill_Desc_Adv59</t>
  </si>
  <si>
    <t>DATA_Skill_Desc_Adv60</t>
  </si>
  <si>
    <t>Increases Damage Reduction to {0}%.</t>
  </si>
  <si>
    <t>免伤提升至{0}%</t>
  </si>
  <si>
    <t>ダメージ軽減効果が{0}%増加</t>
  </si>
  <si>
    <t>免傷提升至{0}%</t>
  </si>
  <si>
    <r>
      <rPr>
        <sz val="11"/>
        <color theme="1"/>
        <rFont val="MS Gothic"/>
        <family val="3"/>
        <charset val="128"/>
      </rPr>
      <t>데미지</t>
    </r>
    <r>
      <rPr>
        <sz val="11"/>
        <color theme="1"/>
        <rFont val="微软雅黑"/>
        <family val="2"/>
        <charset val="134"/>
      </rPr>
      <t xml:space="preserve"> </t>
    </r>
    <r>
      <rPr>
        <sz val="11"/>
        <color theme="1"/>
        <rFont val="MS Gothic"/>
        <family val="3"/>
        <charset val="128"/>
      </rPr>
      <t>감면</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</si>
  <si>
    <t>DATA_Skill_Desc_Adv61</t>
  </si>
  <si>
    <t>Increases chance to stun priests to {0}%.</t>
  </si>
  <si>
    <t>对牧师的眩晕几率提升至{0}%</t>
  </si>
  <si>
    <t>聖職者への気絶確率が{0}%に増加する</t>
  </si>
  <si>
    <t>對牧師的眩暈幾率提升至{0}%</t>
  </si>
  <si>
    <r>
      <rPr>
        <sz val="11"/>
        <color theme="1"/>
        <rFont val="MS Gothic"/>
        <family val="3"/>
        <charset val="128"/>
      </rPr>
      <t>사제</t>
    </r>
    <r>
      <rPr>
        <sz val="11"/>
        <color theme="1"/>
        <rFont val="微软雅黑"/>
        <family val="2"/>
        <charset val="134"/>
      </rPr>
      <t xml:space="preserve"> </t>
    </r>
    <r>
      <rPr>
        <sz val="11"/>
        <color theme="1"/>
        <rFont val="MS Gothic"/>
        <family val="3"/>
        <charset val="128"/>
      </rPr>
      <t>타깃</t>
    </r>
    <r>
      <rPr>
        <sz val="11"/>
        <color theme="1"/>
        <rFont val="微软雅黑"/>
        <family val="2"/>
        <charset val="134"/>
      </rPr>
      <t xml:space="preserve"> </t>
    </r>
    <r>
      <rPr>
        <sz val="11"/>
        <color theme="1"/>
        <rFont val="MS Gothic"/>
        <family val="3"/>
        <charset val="128"/>
      </rPr>
      <t>상대</t>
    </r>
    <r>
      <rPr>
        <sz val="11"/>
        <color theme="1"/>
        <rFont val="微软雅黑"/>
        <family val="2"/>
        <charset val="134"/>
      </rPr>
      <t xml:space="preserve"> </t>
    </r>
    <r>
      <rPr>
        <sz val="11"/>
        <color theme="1"/>
        <rFont val="MS Gothic"/>
        <family val="3"/>
        <charset val="128"/>
      </rPr>
      <t>시의</t>
    </r>
    <r>
      <rPr>
        <sz val="11"/>
        <color theme="1"/>
        <rFont val="微软雅黑"/>
        <family val="2"/>
        <charset val="134"/>
      </rPr>
      <t xml:space="preserve"> </t>
    </r>
    <r>
      <rPr>
        <sz val="11"/>
        <color theme="1"/>
        <rFont val="MS Gothic"/>
        <family val="3"/>
        <charset val="128"/>
      </rPr>
      <t>기절</t>
    </r>
    <r>
      <rPr>
        <sz val="11"/>
        <color theme="1"/>
        <rFont val="微软雅黑"/>
        <family val="2"/>
        <charset val="134"/>
      </rPr>
      <t xml:space="preserve"> </t>
    </r>
    <r>
      <rPr>
        <sz val="11"/>
        <color theme="1"/>
        <rFont val="MS Gothic"/>
        <family val="3"/>
        <charset val="128"/>
      </rPr>
      <t>확율</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</si>
  <si>
    <t>DATA_Skill_Desc_Adv62</t>
  </si>
  <si>
    <t>Increases energy recovered to {0} points.</t>
  </si>
  <si>
    <t>能量恢复提升至{0}点</t>
  </si>
  <si>
    <t>エナジーが{0}点回復</t>
  </si>
  <si>
    <t>能量恢復提升至{0}點</t>
  </si>
  <si>
    <r>
      <rPr>
        <sz val="11"/>
        <color theme="1"/>
        <rFont val="MS Gothic"/>
        <family val="3"/>
        <charset val="128"/>
      </rPr>
      <t>에너지</t>
    </r>
    <r>
      <rPr>
        <sz val="11"/>
        <color theme="1"/>
        <rFont val="微软雅黑"/>
        <family val="2"/>
        <charset val="134"/>
      </rPr>
      <t xml:space="preserve"> </t>
    </r>
    <r>
      <rPr>
        <sz val="11"/>
        <color theme="1"/>
        <rFont val="MS Gothic"/>
        <family val="3"/>
        <charset val="128"/>
      </rPr>
      <t>회복</t>
    </r>
    <r>
      <rPr>
        <sz val="11"/>
        <color theme="1"/>
        <rFont val="微软雅黑"/>
        <family val="2"/>
        <charset val="134"/>
      </rPr>
      <t xml:space="preserve"> </t>
    </r>
    <r>
      <rPr>
        <sz val="11"/>
        <color theme="1"/>
        <rFont val="MS Gothic"/>
        <family val="3"/>
        <charset val="128"/>
      </rPr>
      <t>양이</t>
    </r>
    <r>
      <rPr>
        <sz val="11"/>
        <color theme="1"/>
        <rFont val="微软雅黑"/>
        <family val="2"/>
        <charset val="134"/>
      </rPr>
      <t xml:space="preserve"> {0}</t>
    </r>
    <r>
      <rPr>
        <sz val="11"/>
        <color theme="1"/>
        <rFont val="MS Gothic"/>
        <family val="3"/>
        <charset val="128"/>
      </rPr>
      <t>으로</t>
    </r>
    <r>
      <rPr>
        <sz val="11"/>
        <color theme="1"/>
        <rFont val="微软雅黑"/>
        <family val="2"/>
        <charset val="134"/>
      </rPr>
      <t xml:space="preserve"> </t>
    </r>
    <r>
      <rPr>
        <sz val="11"/>
        <color theme="1"/>
        <rFont val="MS Gothic"/>
        <family val="3"/>
        <charset val="128"/>
      </rPr>
      <t>증가</t>
    </r>
  </si>
  <si>
    <t>DATA_Skill_Desc_Adv63</t>
  </si>
  <si>
    <t>Increases duration of Armor Boost and Damage Reduction Boost to {0} secs.</t>
  </si>
  <si>
    <t>护甲和免伤的持续时间延长至{0}秒</t>
  </si>
  <si>
    <t>防御力とダメージ軽減の継続時間が{0}秒増加</t>
  </si>
  <si>
    <t>護甲和免傷的持續時間延長至{0}秒</t>
  </si>
  <si>
    <r>
      <rPr>
        <sz val="11"/>
        <color theme="1"/>
        <rFont val="MS Gothic"/>
        <family val="3"/>
        <charset val="128"/>
      </rPr>
      <t>실드와</t>
    </r>
    <r>
      <rPr>
        <sz val="11"/>
        <color theme="1"/>
        <rFont val="微软雅黑"/>
        <family val="2"/>
        <charset val="134"/>
      </rPr>
      <t xml:space="preserve"> </t>
    </r>
    <r>
      <rPr>
        <sz val="11"/>
        <color theme="1"/>
        <rFont val="MS Gothic"/>
        <family val="3"/>
        <charset val="128"/>
      </rPr>
      <t>데미지</t>
    </r>
    <r>
      <rPr>
        <sz val="11"/>
        <color theme="1"/>
        <rFont val="微软雅黑"/>
        <family val="2"/>
        <charset val="134"/>
      </rPr>
      <t xml:space="preserve"> </t>
    </r>
    <r>
      <rPr>
        <sz val="11"/>
        <color theme="1"/>
        <rFont val="MS Gothic"/>
        <family val="3"/>
        <charset val="128"/>
      </rPr>
      <t>감면</t>
    </r>
    <r>
      <rPr>
        <sz val="11"/>
        <color theme="1"/>
        <rFont val="微软雅黑"/>
        <family val="2"/>
        <charset val="134"/>
      </rPr>
      <t xml:space="preserve"> </t>
    </r>
    <r>
      <rPr>
        <sz val="11"/>
        <color theme="1"/>
        <rFont val="MS Gothic"/>
        <family val="3"/>
        <charset val="128"/>
      </rPr>
      <t>변화의</t>
    </r>
    <r>
      <rPr>
        <sz val="11"/>
        <color theme="1"/>
        <rFont val="微软雅黑"/>
        <family val="2"/>
        <charset val="134"/>
      </rPr>
      <t xml:space="preserve"> </t>
    </r>
    <r>
      <rPr>
        <sz val="11"/>
        <color theme="1"/>
        <rFont val="MS Gothic"/>
        <family val="3"/>
        <charset val="128"/>
      </rPr>
      <t>지속시간</t>
    </r>
    <r>
      <rPr>
        <sz val="11"/>
        <color theme="1"/>
        <rFont val="微软雅黑"/>
        <family val="2"/>
        <charset val="134"/>
      </rPr>
      <t xml:space="preserve"> {0}</t>
    </r>
    <r>
      <rPr>
        <sz val="11"/>
        <color theme="1"/>
        <rFont val="MS Gothic"/>
        <family val="3"/>
        <charset val="128"/>
      </rPr>
      <t>초로</t>
    </r>
    <r>
      <rPr>
        <sz val="11"/>
        <color theme="1"/>
        <rFont val="微软雅黑"/>
        <family val="2"/>
        <charset val="134"/>
      </rPr>
      <t xml:space="preserve"> </t>
    </r>
    <r>
      <rPr>
        <sz val="11"/>
        <color theme="1"/>
        <rFont val="MS Gothic"/>
        <family val="3"/>
        <charset val="128"/>
      </rPr>
      <t>연장</t>
    </r>
  </si>
  <si>
    <t>DATA_Skill_Desc_Adv64</t>
  </si>
  <si>
    <t>眩晕时间延长至{0}秒</t>
  </si>
  <si>
    <t>眩暈時間延長至{0}秒</t>
  </si>
  <si>
    <t>DATA_Skill_Desc_Adv65</t>
  </si>
  <si>
    <t>Increases stun chance to {0}% and extra damage to {1}%.</t>
  </si>
  <si>
    <t>眩晕几率提升至{0}%，额外伤害提升至{1}%</t>
  </si>
  <si>
    <t>気絶確率が{0}%、追加ダメージが{1}%増加</t>
  </si>
  <si>
    <t>眩暈幾率提升至{0}%，額外傷害提升至{1}%</t>
  </si>
  <si>
    <r>
      <rPr>
        <sz val="11"/>
        <color theme="1"/>
        <rFont val="MS Gothic"/>
        <family val="3"/>
        <charset val="128"/>
      </rPr>
      <t>기절</t>
    </r>
    <r>
      <rPr>
        <sz val="11"/>
        <color theme="1"/>
        <rFont val="微软雅黑"/>
        <family val="2"/>
        <charset val="134"/>
      </rPr>
      <t xml:space="preserve"> </t>
    </r>
    <r>
      <rPr>
        <sz val="11"/>
        <color theme="1"/>
        <rFont val="MS Gothic"/>
        <family val="3"/>
        <charset val="128"/>
      </rPr>
      <t>확율</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r>
      <rPr>
        <sz val="11"/>
        <color theme="1"/>
        <rFont val="微软雅黑"/>
        <family val="2"/>
        <charset val="134"/>
      </rPr>
      <t xml:space="preserve">, </t>
    </r>
    <r>
      <rPr>
        <sz val="11"/>
        <color theme="1"/>
        <rFont val="MS Gothic"/>
        <family val="3"/>
        <charset val="128"/>
      </rPr>
      <t>추가</t>
    </r>
    <r>
      <rPr>
        <sz val="11"/>
        <color theme="1"/>
        <rFont val="微软雅黑"/>
        <family val="2"/>
        <charset val="134"/>
      </rPr>
      <t xml:space="preserve"> </t>
    </r>
    <r>
      <rPr>
        <sz val="11"/>
        <color theme="1"/>
        <rFont val="MS Gothic"/>
        <family val="3"/>
        <charset val="128"/>
      </rPr>
      <t>데미지</t>
    </r>
    <r>
      <rPr>
        <sz val="11"/>
        <color theme="1"/>
        <rFont val="微软雅黑"/>
        <family val="2"/>
        <charset val="134"/>
      </rPr>
      <t xml:space="preserve"> {1}%</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</si>
  <si>
    <t>DATA_Skill_Desc_Adv66</t>
  </si>
  <si>
    <t>Increases duration of Attack Boost and Armor Break Boost to {0} secs.</t>
  </si>
  <si>
    <t>攻击力和破甲效果的持续时间延长至{0}秒</t>
  </si>
  <si>
    <t>攻撃と破甲増加の継続時間が{0}秒増加</t>
  </si>
  <si>
    <t>攻擊力和破甲效果的持續時間延長至{0}秒</t>
  </si>
  <si>
    <r>
      <rPr>
        <sz val="11"/>
        <color theme="1"/>
        <rFont val="MS Gothic"/>
        <family val="3"/>
        <charset val="128"/>
      </rPr>
      <t>공격력과</t>
    </r>
    <r>
      <rPr>
        <sz val="11"/>
        <color theme="1"/>
        <rFont val="微软雅黑"/>
        <family val="2"/>
        <charset val="134"/>
      </rPr>
      <t xml:space="preserve"> </t>
    </r>
    <r>
      <rPr>
        <sz val="11"/>
        <color theme="1"/>
        <rFont val="MS Gothic"/>
        <family val="3"/>
        <charset val="128"/>
      </rPr>
      <t>방어관통</t>
    </r>
    <r>
      <rPr>
        <sz val="11"/>
        <color theme="1"/>
        <rFont val="微软雅黑"/>
        <family val="2"/>
        <charset val="134"/>
      </rPr>
      <t xml:space="preserve"> </t>
    </r>
    <r>
      <rPr>
        <sz val="11"/>
        <color theme="1"/>
        <rFont val="MS Gothic"/>
        <family val="3"/>
        <charset val="128"/>
      </rPr>
      <t>변화</t>
    </r>
    <r>
      <rPr>
        <sz val="11"/>
        <color theme="1"/>
        <rFont val="微软雅黑"/>
        <family val="2"/>
        <charset val="134"/>
      </rPr>
      <t xml:space="preserve"> </t>
    </r>
    <r>
      <rPr>
        <sz val="11"/>
        <color theme="1"/>
        <rFont val="MS Gothic"/>
        <family val="3"/>
        <charset val="128"/>
      </rPr>
      <t>지속시간</t>
    </r>
    <r>
      <rPr>
        <sz val="11"/>
        <color theme="1"/>
        <rFont val="微软雅黑"/>
        <family val="2"/>
        <charset val="134"/>
      </rPr>
      <t xml:space="preserve"> {0}</t>
    </r>
    <r>
      <rPr>
        <sz val="11"/>
        <color theme="1"/>
        <rFont val="MS Gothic"/>
        <family val="3"/>
        <charset val="128"/>
      </rPr>
      <t>초로</t>
    </r>
    <r>
      <rPr>
        <sz val="11"/>
        <color theme="1"/>
        <rFont val="微软雅黑"/>
        <family val="2"/>
        <charset val="134"/>
      </rPr>
      <t xml:space="preserve"> </t>
    </r>
    <r>
      <rPr>
        <sz val="11"/>
        <color theme="1"/>
        <rFont val="MS Gothic"/>
        <family val="3"/>
        <charset val="128"/>
      </rPr>
      <t>연장</t>
    </r>
  </si>
  <si>
    <t>DATA_Skill_Desc_Adv67</t>
  </si>
  <si>
    <t>Increases Crit by {0}% for {1} secs.</t>
  </si>
  <si>
    <t>额外增加{0}%暴击率提升效果，持续{1}秒</t>
  </si>
  <si>
    <t>クリティカル率が追加で{1}秒間{0}%増加する。</t>
  </si>
  <si>
    <t>額外增加{0}%暴擊率提升效果，持續{1}秒</t>
  </si>
  <si>
    <r>
      <rPr>
        <sz val="11"/>
        <color theme="1"/>
        <rFont val="微软雅黑"/>
        <family val="2"/>
        <charset val="134"/>
      </rPr>
      <t>{1}</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크리티컬율</t>
    </r>
    <r>
      <rPr>
        <sz val="11"/>
        <color theme="1"/>
        <rFont val="微软雅黑"/>
        <family val="2"/>
        <charset val="134"/>
      </rPr>
      <t xml:space="preserve"> </t>
    </r>
    <r>
      <rPr>
        <sz val="11"/>
        <color theme="1"/>
        <rFont val="MS Gothic"/>
        <family val="3"/>
        <charset val="128"/>
      </rPr>
      <t>추가</t>
    </r>
    <r>
      <rPr>
        <sz val="11"/>
        <color theme="1"/>
        <rFont val="微软雅黑"/>
        <family val="2"/>
        <charset val="134"/>
      </rPr>
      <t xml:space="preserve"> </t>
    </r>
    <r>
      <rPr>
        <sz val="11"/>
        <color theme="1"/>
        <rFont val="MS Gothic"/>
        <family val="3"/>
        <charset val="128"/>
      </rPr>
      <t>강화효과</t>
    </r>
    <r>
      <rPr>
        <sz val="11"/>
        <color theme="1"/>
        <rFont val="微软雅黑"/>
        <family val="2"/>
        <charset val="134"/>
      </rPr>
      <t xml:space="preserve"> {0}% </t>
    </r>
    <r>
      <rPr>
        <sz val="11"/>
        <color theme="1"/>
        <rFont val="MS Gothic"/>
        <family val="3"/>
        <charset val="128"/>
      </rPr>
      <t>증가</t>
    </r>
  </si>
  <si>
    <t>DATA_Skill_Desc_Adv68</t>
  </si>
  <si>
    <t>Increases duration of Dodge Reduction and Hit Reduction to {0} secs.</t>
  </si>
  <si>
    <t>闪避和命中率的持续时间延长至{0}秒</t>
  </si>
  <si>
    <t>回避と命中増加の継続時間が{0}秒増加</t>
  </si>
  <si>
    <t>閃避和命中率的持續時間延長至{0}秒</t>
  </si>
  <si>
    <r>
      <rPr>
        <sz val="11"/>
        <color theme="1"/>
        <rFont val="MS Gothic"/>
        <family val="3"/>
        <charset val="128"/>
      </rPr>
      <t>회피율과</t>
    </r>
    <r>
      <rPr>
        <sz val="11"/>
        <color theme="1"/>
        <rFont val="微软雅黑"/>
        <family val="2"/>
        <charset val="134"/>
      </rPr>
      <t xml:space="preserve"> </t>
    </r>
    <r>
      <rPr>
        <sz val="11"/>
        <color theme="1"/>
        <rFont val="MS Gothic"/>
        <family val="3"/>
        <charset val="128"/>
      </rPr>
      <t>명중율</t>
    </r>
    <r>
      <rPr>
        <sz val="11"/>
        <color theme="1"/>
        <rFont val="微软雅黑"/>
        <family val="2"/>
        <charset val="134"/>
      </rPr>
      <t xml:space="preserve"> </t>
    </r>
    <r>
      <rPr>
        <sz val="11"/>
        <color theme="1"/>
        <rFont val="MS Gothic"/>
        <family val="3"/>
        <charset val="128"/>
      </rPr>
      <t>변화</t>
    </r>
    <r>
      <rPr>
        <sz val="11"/>
        <color theme="1"/>
        <rFont val="微软雅黑"/>
        <family val="2"/>
        <charset val="134"/>
      </rPr>
      <t xml:space="preserve"> </t>
    </r>
    <r>
      <rPr>
        <sz val="11"/>
        <color theme="1"/>
        <rFont val="MS Gothic"/>
        <family val="3"/>
        <charset val="128"/>
      </rPr>
      <t>지속시간</t>
    </r>
    <r>
      <rPr>
        <sz val="11"/>
        <color theme="1"/>
        <rFont val="微软雅黑"/>
        <family val="2"/>
        <charset val="134"/>
      </rPr>
      <t xml:space="preserve"> {0}</t>
    </r>
    <r>
      <rPr>
        <sz val="11"/>
        <color theme="1"/>
        <rFont val="MS Gothic"/>
        <family val="3"/>
        <charset val="128"/>
      </rPr>
      <t>초로</t>
    </r>
    <r>
      <rPr>
        <sz val="11"/>
        <color theme="1"/>
        <rFont val="微软雅黑"/>
        <family val="2"/>
        <charset val="134"/>
      </rPr>
      <t xml:space="preserve"> </t>
    </r>
    <r>
      <rPr>
        <sz val="11"/>
        <color theme="1"/>
        <rFont val="MS Gothic"/>
        <family val="3"/>
        <charset val="128"/>
      </rPr>
      <t>연장</t>
    </r>
  </si>
  <si>
    <t>DATA_Skill_Desc_Adv69</t>
  </si>
  <si>
    <t>眩晕几率提升至{0}秒</t>
  </si>
  <si>
    <t>気絶確率が{0}秒増加</t>
  </si>
  <si>
    <t>眩暈幾率提升至{0}秒</t>
  </si>
  <si>
    <t>DATA_Skill_Desc_Adv70</t>
  </si>
  <si>
    <t>DATA_Skill_Desc_Adv71</t>
  </si>
  <si>
    <t>Increases burning chance to {0}% and skill damage to {1}%.</t>
  </si>
  <si>
    <t>燃烧几率提升至{0}%，技能伤害提升至{1}%</t>
  </si>
  <si>
    <t>燃焼確率が{0}%に増加し、スキルダメージが{1}%に増加する。</t>
  </si>
  <si>
    <t>燃燒幾率提升至{0}%，技能傷害提升至{1}%</t>
  </si>
  <si>
    <r>
      <rPr>
        <sz val="11"/>
        <color theme="1"/>
        <rFont val="MS Gothic"/>
        <family val="3"/>
        <charset val="128"/>
      </rPr>
      <t>연소</t>
    </r>
    <r>
      <rPr>
        <sz val="11"/>
        <color theme="1"/>
        <rFont val="微软雅黑"/>
        <family val="2"/>
        <charset val="134"/>
      </rPr>
      <t xml:space="preserve"> </t>
    </r>
    <r>
      <rPr>
        <sz val="11"/>
        <color theme="1"/>
        <rFont val="MS Gothic"/>
        <family val="3"/>
        <charset val="128"/>
      </rPr>
      <t>확률</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r>
      <rPr>
        <sz val="11"/>
        <color theme="1"/>
        <rFont val="微软雅黑"/>
        <family val="2"/>
        <charset val="134"/>
      </rPr>
      <t xml:space="preserve">, </t>
    </r>
    <r>
      <rPr>
        <sz val="11"/>
        <color theme="1"/>
        <rFont val="MS Gothic"/>
        <family val="3"/>
        <charset val="128"/>
      </rPr>
      <t>스킬</t>
    </r>
    <r>
      <rPr>
        <sz val="11"/>
        <color theme="1"/>
        <rFont val="微软雅黑"/>
        <family val="2"/>
        <charset val="134"/>
      </rPr>
      <t xml:space="preserve"> </t>
    </r>
    <r>
      <rPr>
        <sz val="11"/>
        <color theme="1"/>
        <rFont val="MS Gothic"/>
        <family val="3"/>
        <charset val="128"/>
      </rPr>
      <t>데미지</t>
    </r>
    <r>
      <rPr>
        <sz val="11"/>
        <color theme="1"/>
        <rFont val="微软雅黑"/>
        <family val="2"/>
        <charset val="134"/>
      </rPr>
      <t xml:space="preserve"> {1}%</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</si>
  <si>
    <t>DATA_Skill_Desc_Adv72</t>
  </si>
  <si>
    <t>Increases burning damage to {0}% and skill damage to {1}%.</t>
  </si>
  <si>
    <t>燃烧伤害提升至{0}%，技能伤害提升至{1}%</t>
  </si>
  <si>
    <t>燃焼ダメージが{0}%に増加し、スキルダメージが{1}%に増加する。</t>
  </si>
  <si>
    <t>燃燒傷害提升至{0}%，技能傷害提升至{1}%</t>
  </si>
  <si>
    <r>
      <rPr>
        <sz val="11"/>
        <color theme="1"/>
        <rFont val="MS Gothic"/>
        <family val="3"/>
        <charset val="128"/>
      </rPr>
      <t>연소</t>
    </r>
    <r>
      <rPr>
        <sz val="11"/>
        <color theme="1"/>
        <rFont val="微软雅黑"/>
        <family val="2"/>
        <charset val="134"/>
      </rPr>
      <t xml:space="preserve"> </t>
    </r>
    <r>
      <rPr>
        <sz val="11"/>
        <color theme="1"/>
        <rFont val="MS Gothic"/>
        <family val="3"/>
        <charset val="128"/>
      </rPr>
      <t>데미지</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r>
      <rPr>
        <sz val="11"/>
        <color theme="1"/>
        <rFont val="微软雅黑"/>
        <family val="2"/>
        <charset val="134"/>
      </rPr>
      <t xml:space="preserve">, </t>
    </r>
    <r>
      <rPr>
        <sz val="11"/>
        <color theme="1"/>
        <rFont val="MS Gothic"/>
        <family val="3"/>
        <charset val="128"/>
      </rPr>
      <t>스킬</t>
    </r>
    <r>
      <rPr>
        <sz val="11"/>
        <color theme="1"/>
        <rFont val="微软雅黑"/>
        <family val="2"/>
        <charset val="134"/>
      </rPr>
      <t xml:space="preserve"> </t>
    </r>
    <r>
      <rPr>
        <sz val="11"/>
        <color theme="1"/>
        <rFont val="MS Gothic"/>
        <family val="3"/>
        <charset val="128"/>
      </rPr>
      <t>데미지</t>
    </r>
    <r>
      <rPr>
        <sz val="11"/>
        <color theme="1"/>
        <rFont val="微软雅黑"/>
        <family val="2"/>
        <charset val="134"/>
      </rPr>
      <t xml:space="preserve"> {1}%</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</si>
  <si>
    <t>DATA_Skill_Desc_Adv73</t>
  </si>
  <si>
    <t>Increases damage shared to {0}%, and damage absorbed by shield to {1}%.</t>
  </si>
  <si>
    <t>分摊伤害效果提升至{0}%，护盾提升至{1}%</t>
  </si>
  <si>
    <t>ダメージ肩代わり効果が{1}%に増加し、バリアが{1}%に増加する</t>
  </si>
  <si>
    <t>分攤傷害效果提升至{0}%，護盾提升至{1}%</t>
  </si>
  <si>
    <r>
      <rPr>
        <sz val="11"/>
        <color theme="1"/>
        <rFont val="MS Gothic"/>
        <family val="3"/>
        <charset val="128"/>
      </rPr>
      <t>데미지</t>
    </r>
    <r>
      <rPr>
        <sz val="11"/>
        <color theme="1"/>
        <rFont val="微软雅黑"/>
        <family val="2"/>
        <charset val="134"/>
      </rPr>
      <t xml:space="preserve"> </t>
    </r>
    <r>
      <rPr>
        <sz val="11"/>
        <color theme="1"/>
        <rFont val="MS Gothic"/>
        <family val="3"/>
        <charset val="128"/>
      </rPr>
      <t>분담</t>
    </r>
    <r>
      <rPr>
        <sz val="11"/>
        <color theme="1"/>
        <rFont val="微软雅黑"/>
        <family val="2"/>
        <charset val="134"/>
      </rPr>
      <t xml:space="preserve"> </t>
    </r>
    <r>
      <rPr>
        <sz val="11"/>
        <color theme="1"/>
        <rFont val="MS Gothic"/>
        <family val="3"/>
        <charset val="128"/>
      </rPr>
      <t>효과</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상승</t>
    </r>
    <r>
      <rPr>
        <sz val="11"/>
        <color theme="1"/>
        <rFont val="微软雅黑"/>
        <family val="2"/>
        <charset val="134"/>
      </rPr>
      <t xml:space="preserve">, </t>
    </r>
    <r>
      <rPr>
        <sz val="11"/>
        <color theme="1"/>
        <rFont val="MS Gothic"/>
        <family val="3"/>
        <charset val="128"/>
      </rPr>
      <t>실드</t>
    </r>
    <r>
      <rPr>
        <sz val="11"/>
        <color theme="1"/>
        <rFont val="微软雅黑"/>
        <family val="2"/>
        <charset val="134"/>
      </rPr>
      <t xml:space="preserve"> {1}%</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r>
      <rPr>
        <sz val="11"/>
        <color theme="1"/>
        <rFont val="微软雅黑"/>
        <family val="2"/>
        <charset val="134"/>
      </rPr>
      <t>.</t>
    </r>
  </si>
  <si>
    <t>DATA_Skill_Desc_Adv74</t>
  </si>
  <si>
    <t>Increases healing to {0}%. Becomes immune to Freeze.</t>
  </si>
  <si>
    <t>治疗效果提升至{0}%，增加免疫冰冻效果</t>
  </si>
  <si>
    <t>治療効果が{0}%に増加し、さらに凍結状態を無効にする。</t>
  </si>
  <si>
    <t>治療效果提升至{0}%，增加免疫冰凍效果</t>
  </si>
  <si>
    <r>
      <rPr>
        <sz val="11"/>
        <color theme="1"/>
        <rFont val="MS Gothic"/>
        <family val="3"/>
        <charset val="128"/>
      </rPr>
      <t>치료</t>
    </r>
    <r>
      <rPr>
        <sz val="11"/>
        <color theme="1"/>
        <rFont val="微软雅黑"/>
        <family val="2"/>
        <charset val="134"/>
      </rPr>
      <t xml:space="preserve"> </t>
    </r>
    <r>
      <rPr>
        <sz val="11"/>
        <color theme="1"/>
        <rFont val="MS Gothic"/>
        <family val="3"/>
        <charset val="128"/>
      </rPr>
      <t>효과</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강화</t>
    </r>
    <r>
      <rPr>
        <sz val="11"/>
        <color theme="1"/>
        <rFont val="微软雅黑"/>
        <family val="2"/>
        <charset val="134"/>
      </rPr>
      <t xml:space="preserve">, </t>
    </r>
    <r>
      <rPr>
        <sz val="11"/>
        <color theme="1"/>
        <rFont val="MS Gothic"/>
        <family val="3"/>
        <charset val="128"/>
      </rPr>
      <t>동결</t>
    </r>
    <r>
      <rPr>
        <sz val="11"/>
        <color theme="1"/>
        <rFont val="微软雅黑"/>
        <family val="2"/>
        <charset val="134"/>
      </rPr>
      <t xml:space="preserve"> </t>
    </r>
    <r>
      <rPr>
        <sz val="11"/>
        <color theme="1"/>
        <rFont val="MS Gothic"/>
        <family val="3"/>
        <charset val="128"/>
      </rPr>
      <t>면역</t>
    </r>
    <r>
      <rPr>
        <sz val="11"/>
        <color theme="1"/>
        <rFont val="微软雅黑"/>
        <family val="2"/>
        <charset val="134"/>
      </rPr>
      <t xml:space="preserve"> </t>
    </r>
    <r>
      <rPr>
        <sz val="11"/>
        <color theme="1"/>
        <rFont val="MS Gothic"/>
        <family val="3"/>
        <charset val="128"/>
      </rPr>
      <t>효과</t>
    </r>
    <r>
      <rPr>
        <sz val="11"/>
        <color theme="1"/>
        <rFont val="微软雅黑"/>
        <family val="2"/>
        <charset val="134"/>
      </rPr>
      <t xml:space="preserve"> </t>
    </r>
    <r>
      <rPr>
        <sz val="11"/>
        <color theme="1"/>
        <rFont val="MS Gothic"/>
        <family val="3"/>
        <charset val="128"/>
      </rPr>
      <t>증가</t>
    </r>
    <r>
      <rPr>
        <sz val="11"/>
        <color theme="1"/>
        <rFont val="微软雅黑"/>
        <family val="2"/>
        <charset val="134"/>
      </rPr>
      <t>.</t>
    </r>
  </si>
  <si>
    <t>DATA_Skill_Desc_Adv75</t>
  </si>
  <si>
    <t>Increases shield effect to {0}%. Becomes immune to Petrify and Silence.</t>
  </si>
  <si>
    <t>护盾提升至{0}%，增加免疫石化、沉默效果</t>
  </si>
  <si>
    <t>バリア効果が{0}%に増加し、さらに石化と沈黙状態を無効にする</t>
  </si>
  <si>
    <t>護盾提升至{0}%，增加免疫石化、沉默效果</t>
  </si>
  <si>
    <r>
      <rPr>
        <sz val="11"/>
        <color theme="1"/>
        <rFont val="MS Gothic"/>
        <family val="3"/>
        <charset val="128"/>
      </rPr>
      <t>실드</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강화</t>
    </r>
    <r>
      <rPr>
        <sz val="11"/>
        <color theme="1"/>
        <rFont val="微软雅黑"/>
        <family val="2"/>
        <charset val="134"/>
      </rPr>
      <t xml:space="preserve">, </t>
    </r>
    <r>
      <rPr>
        <sz val="11"/>
        <color theme="1"/>
        <rFont val="MS Gothic"/>
        <family val="3"/>
        <charset val="128"/>
      </rPr>
      <t>경직</t>
    </r>
    <r>
      <rPr>
        <sz val="11"/>
        <color theme="1"/>
        <rFont val="微软雅黑"/>
        <family val="2"/>
        <charset val="134"/>
      </rPr>
      <t xml:space="preserve"> </t>
    </r>
    <r>
      <rPr>
        <sz val="11"/>
        <color theme="1"/>
        <rFont val="MS Gothic"/>
        <family val="3"/>
        <charset val="128"/>
      </rPr>
      <t>및</t>
    </r>
    <r>
      <rPr>
        <sz val="11"/>
        <color theme="1"/>
        <rFont val="微软雅黑"/>
        <family val="2"/>
        <charset val="134"/>
      </rPr>
      <t xml:space="preserve"> </t>
    </r>
    <r>
      <rPr>
        <sz val="11"/>
        <color theme="1"/>
        <rFont val="MS Gothic"/>
        <family val="3"/>
        <charset val="128"/>
      </rPr>
      <t>침묵</t>
    </r>
    <r>
      <rPr>
        <sz val="11"/>
        <color theme="1"/>
        <rFont val="微软雅黑"/>
        <family val="2"/>
        <charset val="134"/>
      </rPr>
      <t xml:space="preserve"> </t>
    </r>
    <r>
      <rPr>
        <sz val="11"/>
        <color theme="1"/>
        <rFont val="MS Gothic"/>
        <family val="3"/>
        <charset val="128"/>
      </rPr>
      <t>면역</t>
    </r>
    <r>
      <rPr>
        <sz val="11"/>
        <color theme="1"/>
        <rFont val="微软雅黑"/>
        <family val="2"/>
        <charset val="134"/>
      </rPr>
      <t xml:space="preserve"> </t>
    </r>
    <r>
      <rPr>
        <sz val="11"/>
        <color theme="1"/>
        <rFont val="MS Gothic"/>
        <family val="3"/>
        <charset val="128"/>
      </rPr>
      <t>효과</t>
    </r>
    <r>
      <rPr>
        <sz val="11"/>
        <color theme="1"/>
        <rFont val="微软雅黑"/>
        <family val="2"/>
        <charset val="134"/>
      </rPr>
      <t xml:space="preserve"> </t>
    </r>
    <r>
      <rPr>
        <sz val="11"/>
        <color theme="1"/>
        <rFont val="MS Gothic"/>
        <family val="3"/>
        <charset val="128"/>
      </rPr>
      <t>강화</t>
    </r>
    <r>
      <rPr>
        <sz val="11"/>
        <color theme="1"/>
        <rFont val="微软雅黑"/>
        <family val="2"/>
        <charset val="134"/>
      </rPr>
      <t>.</t>
    </r>
  </si>
  <si>
    <t>DATA_Skill_Desc_Adv76</t>
  </si>
  <si>
    <t>Increases skill damage to {0}% and Crit to {1}%.</t>
  </si>
  <si>
    <t>技能伤害提升至{0}%，暴击率提升至{1}%</t>
  </si>
  <si>
    <t>スキルダメージが{0}%に増加し、クリティカル率が{1}%に増加する</t>
  </si>
  <si>
    <t>技能傷害提升至{0}%，暴擊率提升至{1}%</t>
  </si>
  <si>
    <r>
      <rPr>
        <sz val="11"/>
        <color theme="1"/>
        <rFont val="MS Gothic"/>
        <family val="3"/>
        <charset val="128"/>
      </rPr>
      <t>스킬</t>
    </r>
    <r>
      <rPr>
        <sz val="11"/>
        <color theme="1"/>
        <rFont val="微软雅黑"/>
        <family val="2"/>
        <charset val="134"/>
      </rPr>
      <t xml:space="preserve"> </t>
    </r>
    <r>
      <rPr>
        <sz val="11"/>
        <color theme="1"/>
        <rFont val="MS Gothic"/>
        <family val="3"/>
        <charset val="128"/>
      </rPr>
      <t>데미지</t>
    </r>
    <r>
      <rPr>
        <sz val="11"/>
        <color theme="1"/>
        <rFont val="微软雅黑"/>
        <family val="2"/>
        <charset val="134"/>
      </rPr>
      <t xml:space="preserve"> {0}%</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r>
      <rPr>
        <sz val="11"/>
        <color theme="1"/>
        <rFont val="微软雅黑"/>
        <family val="2"/>
        <charset val="134"/>
      </rPr>
      <t xml:space="preserve">, </t>
    </r>
    <r>
      <rPr>
        <sz val="11"/>
        <color theme="1"/>
        <rFont val="MS Gothic"/>
        <family val="3"/>
        <charset val="128"/>
      </rPr>
      <t>크리티컬률</t>
    </r>
    <r>
      <rPr>
        <sz val="11"/>
        <color theme="1"/>
        <rFont val="微软雅黑"/>
        <family val="2"/>
        <charset val="134"/>
      </rPr>
      <t xml:space="preserve"> {1}%</t>
    </r>
    <r>
      <rPr>
        <sz val="11"/>
        <color theme="1"/>
        <rFont val="MS Gothic"/>
        <family val="3"/>
        <charset val="128"/>
      </rPr>
      <t>로</t>
    </r>
    <r>
      <rPr>
        <sz val="11"/>
        <color theme="1"/>
        <rFont val="微软雅黑"/>
        <family val="2"/>
        <charset val="134"/>
      </rPr>
      <t xml:space="preserve"> </t>
    </r>
    <r>
      <rPr>
        <sz val="11"/>
        <color theme="1"/>
        <rFont val="MS Gothic"/>
        <family val="3"/>
        <charset val="128"/>
      </rPr>
      <t>증가</t>
    </r>
    <r>
      <rPr>
        <sz val="11"/>
        <color theme="1"/>
        <rFont val="微软雅黑"/>
        <family val="2"/>
        <charset val="134"/>
      </rPr>
      <t>.</t>
    </r>
  </si>
  <si>
    <t>DATA_Skill_Desc_Adv77</t>
  </si>
  <si>
    <t>DATA_Skill_Desc_101</t>
  </si>
  <si>
    <t>Deals damage to &lt;tn&gt; targets.</t>
  </si>
  <si>
    <t>对随机&lt;tn&gt;名敌方目标造成伤害。</t>
  </si>
  <si>
    <t>ランダムの敵&lt;tn&gt;体に攻撃の&lt;ep1&gt;%に等しいダメージを与える。</t>
  </si>
  <si>
    <t>對隨機&lt;tn&gt;名敵方目標造成傷害。</t>
  </si>
  <si>
    <r>
      <rPr>
        <sz val="11"/>
        <color theme="1"/>
        <rFont val="MS Gothic"/>
        <family val="3"/>
        <charset val="128"/>
      </rPr>
      <t>랜덤으로</t>
    </r>
    <r>
      <rPr>
        <sz val="11"/>
        <color theme="1"/>
        <rFont val="微软雅黑"/>
        <family val="2"/>
        <charset val="134"/>
      </rPr>
      <t xml:space="preserve"> &lt;tn&gt;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입힘</t>
    </r>
    <r>
      <rPr>
        <sz val="11"/>
        <color theme="1"/>
        <rFont val="微软雅黑"/>
        <family val="2"/>
        <charset val="134"/>
      </rPr>
      <t>.</t>
    </r>
  </si>
  <si>
    <t>DATA_Skill_Desc_112031</t>
  </si>
  <si>
    <t>Deals &lt;ep1&gt;% damage to current target.</t>
  </si>
  <si>
    <t>对当前敌方目标造成&lt;ep1&gt;%攻击伤害。</t>
  </si>
  <si>
    <t>目標に攻撃の&lt;ep1&gt;%に等しいダメージを与える。</t>
  </si>
  <si>
    <t>對當前敵方目標造成&lt;ep1&gt;%攻擊傷害。</t>
  </si>
  <si>
    <r>
      <rPr>
        <sz val="11"/>
        <color theme="1"/>
        <rFont val="MS Gothic"/>
        <family val="3"/>
        <charset val="128"/>
      </rPr>
      <t>현재의</t>
    </r>
    <r>
      <rPr>
        <sz val="11"/>
        <color theme="1"/>
        <rFont val="微软雅黑"/>
        <family val="2"/>
        <charset val="134"/>
      </rPr>
      <t xml:space="preserve"> </t>
    </r>
    <r>
      <rPr>
        <sz val="11"/>
        <color theme="1"/>
        <rFont val="MS Gothic"/>
        <family val="3"/>
        <charset val="128"/>
      </rPr>
      <t>적</t>
    </r>
    <r>
      <rPr>
        <sz val="11"/>
        <color theme="1"/>
        <rFont val="微软雅黑"/>
        <family val="2"/>
        <charset val="134"/>
      </rPr>
      <t xml:space="preserve"> </t>
    </r>
    <r>
      <rPr>
        <sz val="11"/>
        <color theme="1"/>
        <rFont val="MS Gothic"/>
        <family val="3"/>
        <charset val="128"/>
      </rPr>
      <t>타깃에</t>
    </r>
    <r>
      <rPr>
        <sz val="11"/>
        <color theme="1"/>
        <rFont val="微软雅黑"/>
        <family val="2"/>
        <charset val="134"/>
      </rPr>
      <t xml:space="preserve"> &lt;ep1&gt;%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입힘</t>
    </r>
    <r>
      <rPr>
        <sz val="11"/>
        <color theme="1"/>
        <rFont val="微软雅黑"/>
        <family val="2"/>
        <charset val="134"/>
      </rPr>
      <t>.</t>
    </r>
  </si>
  <si>
    <t>DATA_Skill_Desc_114031</t>
  </si>
  <si>
    <t>Deals &lt;ep1&gt;% damage to &lt;tn&gt; targets.</t>
  </si>
  <si>
    <t>对&lt;tn&gt;名敌方目标造成&lt;ep1&gt;%攻击伤害</t>
  </si>
  <si>
    <t>敵&lt;tn&gt;体に攻撃の&lt;ep1&gt;%に等しいダメージを与える。</t>
  </si>
  <si>
    <t>對&lt;tn&gt;名敵方目標造成&lt;ep1&gt;%攻擊傷害</t>
  </si>
  <si>
    <r>
      <rPr>
        <sz val="11"/>
        <color theme="1"/>
        <rFont val="微软雅黑"/>
        <family val="2"/>
        <charset val="134"/>
      </rPr>
      <t>&lt;tn&gt;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&lt;ep1&gt;%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입힘</t>
    </r>
    <r>
      <rPr>
        <sz val="11"/>
        <color theme="1"/>
        <rFont val="微软雅黑"/>
        <family val="2"/>
        <charset val="134"/>
      </rPr>
      <t>.</t>
    </r>
  </si>
  <si>
    <t>DATA_Skill_Desc_122051</t>
  </si>
  <si>
    <t>DATA_Skill_Desc_124051</t>
  </si>
  <si>
    <t>DATA_Skill_Desc_133031</t>
  </si>
  <si>
    <t>Deals &lt;ep1&gt;% damage to all targets in AoE.</t>
  </si>
  <si>
    <t>对技能范围内所有敌方目标造成&lt;ep1&gt;%攻击伤害。</t>
  </si>
  <si>
    <t>効果範囲内の敵全員に攻撃の&lt;ep1&gt;%に等しいダメージを与える。</t>
  </si>
  <si>
    <t>對技能範圍內所有敵方目標造成&lt;ep1&gt;%攻擊傷害。</t>
  </si>
  <si>
    <r>
      <rPr>
        <sz val="11"/>
        <color theme="1"/>
        <rFont val="MS Gothic"/>
        <family val="3"/>
        <charset val="128"/>
      </rPr>
      <t>스킬</t>
    </r>
    <r>
      <rPr>
        <sz val="11"/>
        <color theme="1"/>
        <rFont val="微软雅黑"/>
        <family val="2"/>
        <charset val="134"/>
      </rPr>
      <t xml:space="preserve"> </t>
    </r>
    <r>
      <rPr>
        <sz val="11"/>
        <color theme="1"/>
        <rFont val="MS Gothic"/>
        <family val="3"/>
        <charset val="128"/>
      </rPr>
      <t>명중</t>
    </r>
    <r>
      <rPr>
        <sz val="11"/>
        <color theme="1"/>
        <rFont val="微软雅黑"/>
        <family val="2"/>
        <charset val="134"/>
      </rPr>
      <t xml:space="preserve"> </t>
    </r>
    <r>
      <rPr>
        <sz val="11"/>
        <color theme="1"/>
        <rFont val="MS Gothic"/>
        <family val="3"/>
        <charset val="128"/>
      </rPr>
      <t>범위</t>
    </r>
    <r>
      <rPr>
        <sz val="11"/>
        <color theme="1"/>
        <rFont val="微软雅黑"/>
        <family val="2"/>
        <charset val="134"/>
      </rPr>
      <t xml:space="preserve"> </t>
    </r>
    <r>
      <rPr>
        <sz val="11"/>
        <color theme="1"/>
        <rFont val="MS Gothic"/>
        <family val="3"/>
        <charset val="128"/>
      </rPr>
      <t>내의</t>
    </r>
    <r>
      <rPr>
        <sz val="11"/>
        <color theme="1"/>
        <rFont val="微软雅黑"/>
        <family val="2"/>
        <charset val="134"/>
      </rPr>
      <t xml:space="preserve"> </t>
    </r>
    <r>
      <rPr>
        <sz val="11"/>
        <color theme="1"/>
        <rFont val="MS Gothic"/>
        <family val="3"/>
        <charset val="128"/>
      </rPr>
      <t>모든</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&lt;ep1&gt;%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입힘</t>
    </r>
    <r>
      <rPr>
        <sz val="11"/>
        <color theme="1"/>
        <rFont val="微软雅黑"/>
        <family val="2"/>
        <charset val="134"/>
      </rPr>
      <t>.</t>
    </r>
  </si>
  <si>
    <t>DATA_Skill_Desc_135041</t>
  </si>
  <si>
    <t>DATA_Skill_Desc_212061</t>
  </si>
  <si>
    <t>DATA_Skill_Desc_214061</t>
  </si>
  <si>
    <t>DATA_Skill_Desc_222041</t>
  </si>
  <si>
    <t>DATA_Skill_Desc_224041</t>
  </si>
  <si>
    <t>对&lt;tn&gt;名敌方目标造成&lt;ep1&gt;%攻击伤害。</t>
  </si>
  <si>
    <t>對&lt;tn&gt;名敵方目標造成&lt;ep1&gt;%攻擊傷害。</t>
  </si>
  <si>
    <t>DATA_Skill_Desc_233041</t>
  </si>
  <si>
    <t>Deals &lt;ep1&gt;% damage to &lt;tn&gt; targets at the back.</t>
  </si>
  <si>
    <t>对&lt;tn&gt;名处于后排的敌方目标造成&lt;ep1&gt;%攻击伤害。</t>
  </si>
  <si>
    <t>後列の敵&lt;tn&gt;体に攻撃の&lt;ep1&gt;%に等しいダメージを与える。</t>
  </si>
  <si>
    <t>對&lt;tn&gt;名處於後排的敵方目標造成&lt;ep1&gt;%攻擊傷害。</t>
  </si>
  <si>
    <r>
      <rPr>
        <sz val="11"/>
        <color theme="1"/>
        <rFont val="微软雅黑"/>
        <family val="2"/>
        <charset val="134"/>
      </rPr>
      <t>&lt;tn&gt;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후방의</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&lt;ep1&gt;%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입힘</t>
    </r>
    <r>
      <rPr>
        <sz val="11"/>
        <color theme="1"/>
        <rFont val="微软雅黑"/>
        <family val="2"/>
        <charset val="134"/>
      </rPr>
      <t>.</t>
    </r>
  </si>
  <si>
    <t>DATA_Skill_Desc_235031</t>
  </si>
  <si>
    <t>DATA_Skill_Desc_1</t>
  </si>
  <si>
    <t>Deals &lt;ep1&gt;% damage to &lt;tn&gt; targets. &lt;ec2&gt;% chance to freeze them for &lt;bt2&gt; secs.</t>
  </si>
  <si>
    <t>对随机&lt;tn&gt;名敌方目标造成&lt;ep1&gt;%攻击伤害，并有&lt;ec2&gt;%几率使目标冰冻，持续&lt;bt2&gt;秒。</t>
  </si>
  <si>
    <t>ランダムの敵&lt;tn&gt;体に攻撃の&lt;ep1&gt;%に等しいダメージを与える。さらに&lt;ec2&gt;%の確率で&lt;bt2&gt;秒間凍結させる。</t>
  </si>
  <si>
    <t>對隨機&lt;tn&gt;名敵方目標造成&lt;ep1&gt;%攻擊傷害，並有&lt;ec2&gt;%幾率使目標冰凍，持續&lt;bt2&gt;秒。</t>
  </si>
  <si>
    <r>
      <rPr>
        <sz val="11"/>
        <color theme="1"/>
        <rFont val="MS Gothic"/>
        <family val="3"/>
        <charset val="128"/>
      </rPr>
      <t>랜덤으로</t>
    </r>
    <r>
      <rPr>
        <sz val="11"/>
        <color theme="1"/>
        <rFont val="微软雅黑"/>
        <family val="2"/>
        <charset val="134"/>
      </rPr>
      <t xml:space="preserve"> &lt;tn&gt;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&lt;ep1&gt;%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입히며</t>
    </r>
    <r>
      <rPr>
        <sz val="11"/>
        <color theme="1"/>
        <rFont val="微软雅黑"/>
        <family val="2"/>
        <charset val="134"/>
      </rPr>
      <t xml:space="preserve"> &lt;ec2&gt;% </t>
    </r>
    <r>
      <rPr>
        <sz val="11"/>
        <color theme="1"/>
        <rFont val="MS Gothic"/>
        <family val="3"/>
        <charset val="128"/>
      </rPr>
      <t>확율로</t>
    </r>
    <r>
      <rPr>
        <sz val="11"/>
        <color theme="1"/>
        <rFont val="微软雅黑"/>
        <family val="2"/>
        <charset val="134"/>
      </rPr>
      <t xml:space="preserve"> </t>
    </r>
    <r>
      <rPr>
        <sz val="11"/>
        <color theme="1"/>
        <rFont val="MS Gothic"/>
        <family val="3"/>
        <charset val="128"/>
      </rPr>
      <t>타깃을</t>
    </r>
    <r>
      <rPr>
        <sz val="11"/>
        <color theme="1"/>
        <rFont val="微软雅黑"/>
        <family val="2"/>
        <charset val="134"/>
      </rPr>
      <t xml:space="preserve"> </t>
    </r>
    <r>
      <rPr>
        <sz val="11"/>
        <color theme="1"/>
        <rFont val="MS Gothic"/>
        <family val="3"/>
        <charset val="128"/>
      </rPr>
      <t>동결시킴</t>
    </r>
    <r>
      <rPr>
        <sz val="11"/>
        <color theme="1"/>
        <rFont val="微软雅黑"/>
        <family val="2"/>
        <charset val="134"/>
      </rPr>
      <t>. &lt;bt2&gt;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지속</t>
    </r>
    <r>
      <rPr>
        <sz val="11"/>
        <color theme="1"/>
        <rFont val="微软雅黑"/>
        <family val="2"/>
        <charset val="134"/>
      </rPr>
      <t>.</t>
    </r>
  </si>
  <si>
    <t>DATA_Skill_Desc_2</t>
  </si>
  <si>
    <t>Deals &lt;ep1&gt;% damage to all targets; &lt;ec2&gt;% chance to reduce their healing by &lt;ex2&gt;% for &lt;bt2&gt; secs.</t>
  </si>
  <si>
    <t>对全体敌方目标造成&lt;ep1&gt;%攻击伤害，并有&lt;ec2&gt;%几率降低目标&lt;ex2&gt;%治疗效果，持续&lt;bt2&gt;秒。</t>
  </si>
  <si>
    <t>敵全体に攻撃の&lt;ep1&gt;%に等しいダメージを与える。さらに&lt;ec2&gt;%の確率で目標の治療効果を&lt;bt2&gt;秒間&lt;ex2&gt;%減少させる。</t>
  </si>
  <si>
    <t>對全體敵方目標造成&lt;ep1&gt;%攻擊傷害，並有&lt;ec2&gt;%幾率降低目標&lt;ex2&gt;%治療效果，持續&lt;bt2&gt;秒。</t>
  </si>
  <si>
    <r>
      <rPr>
        <sz val="11"/>
        <color theme="1"/>
        <rFont val="MS Gothic"/>
        <family val="3"/>
        <charset val="128"/>
      </rPr>
      <t>모든</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&lt;ep1&gt;%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입히며</t>
    </r>
    <r>
      <rPr>
        <sz val="11"/>
        <color theme="1"/>
        <rFont val="微软雅黑"/>
        <family val="2"/>
        <charset val="134"/>
      </rPr>
      <t xml:space="preserve"> &lt;ec2&gt;% </t>
    </r>
    <r>
      <rPr>
        <sz val="11"/>
        <color theme="1"/>
        <rFont val="MS Gothic"/>
        <family val="3"/>
        <charset val="128"/>
      </rPr>
      <t>확율로</t>
    </r>
    <r>
      <rPr>
        <sz val="11"/>
        <color theme="1"/>
        <rFont val="微软雅黑"/>
        <family val="2"/>
        <charset val="134"/>
      </rPr>
      <t xml:space="preserve"> </t>
    </r>
    <r>
      <rPr>
        <sz val="11"/>
        <color theme="1"/>
        <rFont val="MS Gothic"/>
        <family val="3"/>
        <charset val="128"/>
      </rPr>
      <t>타깃의</t>
    </r>
    <r>
      <rPr>
        <sz val="11"/>
        <color theme="1"/>
        <rFont val="微软雅黑"/>
        <family val="2"/>
        <charset val="134"/>
      </rPr>
      <t xml:space="preserve"> </t>
    </r>
    <r>
      <rPr>
        <sz val="11"/>
        <color theme="1"/>
        <rFont val="MS Gothic"/>
        <family val="3"/>
        <charset val="128"/>
      </rPr>
      <t>치료</t>
    </r>
    <r>
      <rPr>
        <sz val="11"/>
        <color theme="1"/>
        <rFont val="微软雅黑"/>
        <family val="2"/>
        <charset val="134"/>
      </rPr>
      <t xml:space="preserve"> </t>
    </r>
    <r>
      <rPr>
        <sz val="11"/>
        <color theme="1"/>
        <rFont val="MS Gothic"/>
        <family val="3"/>
        <charset val="128"/>
      </rPr>
      <t>효과</t>
    </r>
    <r>
      <rPr>
        <sz val="11"/>
        <color theme="1"/>
        <rFont val="微软雅黑"/>
        <family val="2"/>
        <charset val="134"/>
      </rPr>
      <t xml:space="preserve"> &lt;ex2&gt;% </t>
    </r>
    <r>
      <rPr>
        <sz val="11"/>
        <color theme="1"/>
        <rFont val="MS Gothic"/>
        <family val="3"/>
        <charset val="128"/>
      </rPr>
      <t>약화</t>
    </r>
    <r>
      <rPr>
        <sz val="11"/>
        <color theme="1"/>
        <rFont val="微软雅黑"/>
        <family val="2"/>
        <charset val="134"/>
      </rPr>
      <t>. &lt;bt2&gt;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지속</t>
    </r>
    <r>
      <rPr>
        <sz val="11"/>
        <color theme="1"/>
        <rFont val="微软雅黑"/>
        <family val="2"/>
        <charset val="134"/>
      </rPr>
      <t>.</t>
    </r>
  </si>
  <si>
    <t>DATA_Skill_Desc_3</t>
  </si>
  <si>
    <t>Deals &lt;ep1&gt;% damage to all targets; &lt;ec2&gt;% chance to reduce their energy by &lt;ep2&gt;%.</t>
  </si>
  <si>
    <t>对全体敌方目标造成&lt;ep1&gt;%攻击伤害，并有&lt;ec2&gt;%几率降低目标&lt;ep2&gt;%能量。</t>
  </si>
  <si>
    <t>敵全体に攻撃の&lt;ep1&gt;%に等しいダメージを与える。さらに&lt;ec2&gt;%の確率で目標のエナジーを&lt;ex2&gt;%減少させる。</t>
  </si>
  <si>
    <t>對全體敵方目標造成&lt;ep1&gt;%攻擊傷害，並有&lt;ec2&gt;%幾率降低目標&lt;ep2&gt;%能量。</t>
  </si>
  <si>
    <r>
      <rPr>
        <sz val="11"/>
        <color theme="1"/>
        <rFont val="MS Gothic"/>
        <family val="3"/>
        <charset val="128"/>
      </rPr>
      <t>모든</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&lt;ep1&gt;%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입히며</t>
    </r>
    <r>
      <rPr>
        <sz val="11"/>
        <color theme="1"/>
        <rFont val="微软雅黑"/>
        <family val="2"/>
        <charset val="134"/>
      </rPr>
      <t xml:space="preserve"> &lt;ec2&gt;% </t>
    </r>
    <r>
      <rPr>
        <sz val="11"/>
        <color theme="1"/>
        <rFont val="MS Gothic"/>
        <family val="3"/>
        <charset val="128"/>
      </rPr>
      <t>확율로</t>
    </r>
    <r>
      <rPr>
        <sz val="11"/>
        <color theme="1"/>
        <rFont val="微软雅黑"/>
        <family val="2"/>
        <charset val="134"/>
      </rPr>
      <t xml:space="preserve"> </t>
    </r>
    <r>
      <rPr>
        <sz val="11"/>
        <color theme="1"/>
        <rFont val="MS Gothic"/>
        <family val="3"/>
        <charset val="128"/>
      </rPr>
      <t>타깃의</t>
    </r>
    <r>
      <rPr>
        <sz val="11"/>
        <color theme="1"/>
        <rFont val="微软雅黑"/>
        <family val="2"/>
        <charset val="134"/>
      </rPr>
      <t xml:space="preserve"> </t>
    </r>
    <r>
      <rPr>
        <sz val="11"/>
        <color theme="1"/>
        <rFont val="MS Gothic"/>
        <family val="3"/>
        <charset val="128"/>
      </rPr>
      <t>에너지를</t>
    </r>
    <r>
      <rPr>
        <sz val="11"/>
        <color theme="1"/>
        <rFont val="微软雅黑"/>
        <family val="2"/>
        <charset val="134"/>
      </rPr>
      <t xml:space="preserve"> &lt;ep2&gt;% </t>
    </r>
    <r>
      <rPr>
        <sz val="11"/>
        <color theme="1"/>
        <rFont val="MS Gothic"/>
        <family val="3"/>
        <charset val="128"/>
      </rPr>
      <t>떨어뜨림</t>
    </r>
    <r>
      <rPr>
        <sz val="11"/>
        <color theme="1"/>
        <rFont val="微软雅黑"/>
        <family val="2"/>
        <charset val="134"/>
      </rPr>
      <t>.</t>
    </r>
  </si>
  <si>
    <t>DATA_Skill_Desc_4</t>
  </si>
  <si>
    <t>DATA_Skill_Desc_1001</t>
  </si>
  <si>
    <t>DATA_Skill_Desc_2001</t>
  </si>
  <si>
    <t>Deals &lt;ep1&gt;% damage to &lt;tn&gt; targets in AoE; &lt;ec2&gt;% chance to inflict burning, dealing &lt;ep2&gt;% damage per sec for &lt;bt2&gt; secs.</t>
  </si>
  <si>
    <t>对目标范围内的&lt;tn&gt;名敌方目标造成&lt;ep1&gt;%攻击伤害，并有&lt;ec2&gt;%几率是目标燃烧，每秒造成&lt;ep2&gt;%攻击伤害，持续&lt;bt2&gt;秒。</t>
  </si>
  <si>
    <t>範囲内の敵&lt;tn&gt;体に攻撃の&lt;ep1&gt;%に等しいダメージを与え、さらに&lt;ec2&gt;%の確率で目標を&lt;bt2&gt;秒間燃焼させる。</t>
  </si>
  <si>
    <t>對目標範圍內的&lt;tn&gt;名敵方目標造成&lt;ep1&gt;%攻擊傷害，並有&lt;ec2&gt;%幾率是目標燃燒，每秒造成&lt;ep2&gt;%攻擊傷害，持續&lt;bt2&gt;秒。</t>
  </si>
  <si>
    <r>
      <rPr>
        <sz val="11"/>
        <color theme="1"/>
        <rFont val="MS Gothic"/>
        <family val="3"/>
        <charset val="128"/>
      </rPr>
      <t>지정한</t>
    </r>
    <r>
      <rPr>
        <sz val="11"/>
        <color theme="1"/>
        <rFont val="微软雅黑"/>
        <family val="2"/>
        <charset val="134"/>
      </rPr>
      <t xml:space="preserve"> </t>
    </r>
    <r>
      <rPr>
        <sz val="11"/>
        <color theme="1"/>
        <rFont val="MS Gothic"/>
        <family val="3"/>
        <charset val="128"/>
      </rPr>
      <t>범위의</t>
    </r>
    <r>
      <rPr>
        <sz val="11"/>
        <color theme="1"/>
        <rFont val="微软雅黑"/>
        <family val="2"/>
        <charset val="134"/>
      </rPr>
      <t xml:space="preserve"> &lt;tn&gt;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&lt;ep1&gt;%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입히며</t>
    </r>
    <r>
      <rPr>
        <sz val="11"/>
        <color theme="1"/>
        <rFont val="微软雅黑"/>
        <family val="2"/>
        <charset val="134"/>
      </rPr>
      <t xml:space="preserve"> &lt;ec2&gt;% </t>
    </r>
    <r>
      <rPr>
        <sz val="11"/>
        <color theme="1"/>
        <rFont val="MS Gothic"/>
        <family val="3"/>
        <charset val="128"/>
      </rPr>
      <t>확률로</t>
    </r>
    <r>
      <rPr>
        <sz val="11"/>
        <color theme="1"/>
        <rFont val="微软雅黑"/>
        <family val="2"/>
        <charset val="134"/>
      </rPr>
      <t xml:space="preserve"> </t>
    </r>
    <r>
      <rPr>
        <sz val="11"/>
        <color theme="1"/>
        <rFont val="MS Gothic"/>
        <family val="3"/>
        <charset val="128"/>
      </rPr>
      <t>연소</t>
    </r>
    <r>
      <rPr>
        <sz val="11"/>
        <color theme="1"/>
        <rFont val="微软雅黑"/>
        <family val="2"/>
        <charset val="134"/>
      </rPr>
      <t xml:space="preserve"> </t>
    </r>
    <r>
      <rPr>
        <sz val="11"/>
        <color theme="1"/>
        <rFont val="MS Gothic"/>
        <family val="3"/>
        <charset val="128"/>
      </rPr>
      <t>디버프를</t>
    </r>
    <r>
      <rPr>
        <sz val="11"/>
        <color theme="1"/>
        <rFont val="微软雅黑"/>
        <family val="2"/>
        <charset val="134"/>
      </rPr>
      <t xml:space="preserve"> </t>
    </r>
    <r>
      <rPr>
        <sz val="11"/>
        <color theme="1"/>
        <rFont val="MS Gothic"/>
        <family val="3"/>
        <charset val="128"/>
      </rPr>
      <t>추가하여</t>
    </r>
    <r>
      <rPr>
        <sz val="11"/>
        <color theme="1"/>
        <rFont val="微软雅黑"/>
        <family val="2"/>
        <charset val="134"/>
      </rPr>
      <t xml:space="preserve"> &lt;bt2&gt;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매초</t>
    </r>
    <r>
      <rPr>
        <sz val="11"/>
        <color theme="1"/>
        <rFont val="微软雅黑"/>
        <family val="2"/>
        <charset val="134"/>
      </rPr>
      <t xml:space="preserve"> &lt;ep2&gt;% </t>
    </r>
    <r>
      <rPr>
        <sz val="11"/>
        <color theme="1"/>
        <rFont val="MS Gothic"/>
        <family val="3"/>
        <charset val="128"/>
      </rPr>
      <t>공격력에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입힘</t>
    </r>
    <r>
      <rPr>
        <sz val="11"/>
        <color theme="1"/>
        <rFont val="微软雅黑"/>
        <family val="2"/>
        <charset val="134"/>
      </rPr>
      <t>.</t>
    </r>
  </si>
  <si>
    <t>DATA_Skill_Desc_3001</t>
  </si>
  <si>
    <t>Protects &lt;tn&gt; allies and shares &lt;ep1&gt;% of their damage taken for &lt;bt1&gt; secs. Grant &lt;ep2&gt;% of attack as shield for &lt;bt2&gt; secs.</t>
  </si>
  <si>
    <t>保护&lt;tn&gt;名友方目标，分摊其受到的&lt;ep1&gt;%的伤害，持续&lt;bt1&gt;秒。并为自身施加抵挡&lt;ep2&gt;%攻击等量的护盾，持续&lt;bt2&gt;秒。</t>
  </si>
  <si>
    <t>味方&lt;tn&gt;体を護り、&lt;bt1&gt;秒間受けるダメージの&lt;ep1&gt;%を肩代わり、さらに&lt;bt2&gt;秒間自身に攻撃の&lt;ep2&gt;%に等しいバリアをつける。</t>
  </si>
  <si>
    <t>保護&lt;tn&gt;名友方目標，分攤其受到的&lt;ep1&gt;%的傷害，持續&lt;bt1&gt;秒。並為自身施加抵擋&lt;ep2&gt;%攻擊等量的護盾，持續&lt;bt2&gt;秒。</t>
  </si>
  <si>
    <r>
      <rPr>
        <sz val="11"/>
        <color theme="1"/>
        <rFont val="微软雅黑"/>
        <family val="2"/>
        <charset val="134"/>
      </rPr>
      <t>&lt;tn&gt;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아군을</t>
    </r>
    <r>
      <rPr>
        <sz val="11"/>
        <color theme="1"/>
        <rFont val="微软雅黑"/>
        <family val="2"/>
        <charset val="134"/>
      </rPr>
      <t xml:space="preserve"> </t>
    </r>
    <r>
      <rPr>
        <sz val="11"/>
        <color theme="1"/>
        <rFont val="MS Gothic"/>
        <family val="3"/>
        <charset val="128"/>
      </rPr>
      <t>보호하여</t>
    </r>
    <r>
      <rPr>
        <sz val="11"/>
        <color theme="1"/>
        <rFont val="微软雅黑"/>
        <family val="2"/>
        <charset val="134"/>
      </rPr>
      <t xml:space="preserve">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&lt;ep1&gt;%</t>
    </r>
    <r>
      <rPr>
        <sz val="11"/>
        <color theme="1"/>
        <rFont val="MS Gothic"/>
        <family val="3"/>
        <charset val="128"/>
      </rPr>
      <t>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분담하며</t>
    </r>
    <r>
      <rPr>
        <sz val="11"/>
        <color theme="1"/>
        <rFont val="微软雅黑"/>
        <family val="2"/>
        <charset val="134"/>
      </rPr>
      <t xml:space="preserve"> </t>
    </r>
    <r>
      <rPr>
        <sz val="11"/>
        <color theme="1"/>
        <rFont val="MS Gothic"/>
        <family val="3"/>
        <charset val="128"/>
      </rPr>
      <t>자신에게는</t>
    </r>
    <r>
      <rPr>
        <sz val="11"/>
        <color theme="1"/>
        <rFont val="微软雅黑"/>
        <family val="2"/>
        <charset val="134"/>
      </rPr>
      <t xml:space="preserve"> &lt;bt2&gt;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&lt;ep2&gt;% </t>
    </r>
    <r>
      <rPr>
        <sz val="11"/>
        <color theme="1"/>
        <rFont val="MS Gothic"/>
        <family val="3"/>
        <charset val="128"/>
      </rPr>
      <t>공격력에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막아주는</t>
    </r>
    <r>
      <rPr>
        <sz val="11"/>
        <color theme="1"/>
        <rFont val="微软雅黑"/>
        <family val="2"/>
        <charset val="134"/>
      </rPr>
      <t xml:space="preserve"> </t>
    </r>
    <r>
      <rPr>
        <sz val="11"/>
        <color theme="1"/>
        <rFont val="MS Gothic"/>
        <family val="3"/>
        <charset val="128"/>
      </rPr>
      <t>방어막을</t>
    </r>
    <r>
      <rPr>
        <sz val="11"/>
        <color theme="1"/>
        <rFont val="微软雅黑"/>
        <family val="2"/>
        <charset val="134"/>
      </rPr>
      <t xml:space="preserve"> </t>
    </r>
    <r>
      <rPr>
        <sz val="11"/>
        <color theme="1"/>
        <rFont val="MS Gothic"/>
        <family val="3"/>
        <charset val="128"/>
      </rPr>
      <t>부여</t>
    </r>
    <r>
      <rPr>
        <sz val="11"/>
        <color theme="1"/>
        <rFont val="微软雅黑"/>
        <family val="2"/>
        <charset val="134"/>
      </rPr>
      <t>.</t>
    </r>
  </si>
  <si>
    <t>DATA_Skill_Desc_4001</t>
  </si>
  <si>
    <t>Heals &lt;ep1&gt;% of attack as HP for &lt;tn&gt; allies; generates shields for them, reducing damage taken by &lt;ep2&gt;% for &lt;bt2&gt; secs.</t>
  </si>
  <si>
    <t>为&lt;tn&gt;名友方目标恢复&lt;ep1&gt;%攻击等量生命，并增加一个抵御&lt;ep2&gt;%攻击伤害的护盾，持续&lt;bt2&gt;秒。</t>
  </si>
  <si>
    <t>味方全員に攻撃の&lt;ep1&gt;%に等しいHPを回復し、さらに&lt;bt2&gt;秒間&lt;ep2&gt;%ダメージを無効にするバリアを展開させる。</t>
  </si>
  <si>
    <t>為&lt;tn&gt;名友方目標恢復&lt;ep1&gt;%攻擊等量生命，並增加一個抵禦&lt;ep2&gt;%攻擊傷害的護盾，持續&lt;bt2&gt;秒。</t>
  </si>
  <si>
    <r>
      <rPr>
        <sz val="11"/>
        <color theme="1"/>
        <rFont val="微软雅黑"/>
        <family val="2"/>
        <charset val="134"/>
      </rPr>
      <t xml:space="preserve">&lt;ep1&gt;% </t>
    </r>
    <r>
      <rPr>
        <sz val="11"/>
        <color theme="1"/>
        <rFont val="MS Gothic"/>
        <family val="3"/>
        <charset val="128"/>
      </rPr>
      <t>공격력에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양</t>
    </r>
    <r>
      <rPr>
        <sz val="11"/>
        <color theme="1"/>
        <rFont val="微软雅黑"/>
        <family val="2"/>
        <charset val="134"/>
      </rPr>
      <t xml:space="preserve"> </t>
    </r>
    <r>
      <rPr>
        <sz val="11"/>
        <color theme="1"/>
        <rFont val="MS Gothic"/>
        <family val="3"/>
        <charset val="128"/>
      </rPr>
      <t>만큼</t>
    </r>
    <r>
      <rPr>
        <sz val="11"/>
        <color theme="1"/>
        <rFont val="微软雅黑"/>
        <family val="2"/>
        <charset val="134"/>
      </rPr>
      <t xml:space="preserve"> </t>
    </r>
    <r>
      <rPr>
        <sz val="11"/>
        <color theme="1"/>
        <rFont val="MS Gothic"/>
        <family val="3"/>
        <charset val="128"/>
      </rPr>
      <t>아군</t>
    </r>
    <r>
      <rPr>
        <sz val="11"/>
        <color theme="1"/>
        <rFont val="微软雅黑"/>
        <family val="2"/>
        <charset val="134"/>
      </rPr>
      <t xml:space="preserve"> &lt;tn&gt;</t>
    </r>
    <r>
      <rPr>
        <sz val="11"/>
        <color theme="1"/>
        <rFont val="MS Gothic"/>
        <family val="3"/>
        <charset val="128"/>
      </rPr>
      <t>명의</t>
    </r>
    <r>
      <rPr>
        <sz val="11"/>
        <color theme="1"/>
        <rFont val="微软雅黑"/>
        <family val="2"/>
        <charset val="134"/>
      </rPr>
      <t xml:space="preserve"> HP</t>
    </r>
    <r>
      <rPr>
        <sz val="11"/>
        <color theme="1"/>
        <rFont val="MS Gothic"/>
        <family val="3"/>
        <charset val="128"/>
      </rPr>
      <t>를</t>
    </r>
    <r>
      <rPr>
        <sz val="11"/>
        <color theme="1"/>
        <rFont val="微软雅黑"/>
        <family val="2"/>
        <charset val="134"/>
      </rPr>
      <t xml:space="preserve"> </t>
    </r>
    <r>
      <rPr>
        <sz val="11"/>
        <color theme="1"/>
        <rFont val="MS Gothic"/>
        <family val="3"/>
        <charset val="128"/>
      </rPr>
      <t>회복시킴과</t>
    </r>
    <r>
      <rPr>
        <sz val="11"/>
        <color theme="1"/>
        <rFont val="微软雅黑"/>
        <family val="2"/>
        <charset val="134"/>
      </rPr>
      <t xml:space="preserve"> </t>
    </r>
    <r>
      <rPr>
        <sz val="11"/>
        <color theme="1"/>
        <rFont val="MS Gothic"/>
        <family val="3"/>
        <charset val="128"/>
      </rPr>
      <t>동시에</t>
    </r>
    <r>
      <rPr>
        <sz val="11"/>
        <color theme="1"/>
        <rFont val="微软雅黑"/>
        <family val="2"/>
        <charset val="134"/>
      </rPr>
      <t xml:space="preserve"> &lt;ep2&gt;% </t>
    </r>
    <r>
      <rPr>
        <sz val="11"/>
        <color theme="1"/>
        <rFont val="MS Gothic"/>
        <family val="3"/>
        <charset val="128"/>
      </rPr>
      <t>공격력에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막아주는</t>
    </r>
    <r>
      <rPr>
        <sz val="11"/>
        <color theme="1"/>
        <rFont val="微软雅黑"/>
        <family val="2"/>
        <charset val="134"/>
      </rPr>
      <t xml:space="preserve"> </t>
    </r>
    <r>
      <rPr>
        <sz val="11"/>
        <color theme="1"/>
        <rFont val="MS Gothic"/>
        <family val="3"/>
        <charset val="128"/>
      </rPr>
      <t>방어막</t>
    </r>
    <r>
      <rPr>
        <sz val="11"/>
        <color theme="1"/>
        <rFont val="微软雅黑"/>
        <family val="2"/>
        <charset val="134"/>
      </rPr>
      <t xml:space="preserve"> </t>
    </r>
    <r>
      <rPr>
        <sz val="11"/>
        <color theme="1"/>
        <rFont val="MS Gothic"/>
        <family val="3"/>
        <charset val="128"/>
      </rPr>
      <t>부여</t>
    </r>
    <r>
      <rPr>
        <sz val="11"/>
        <color theme="1"/>
        <rFont val="微软雅黑"/>
        <family val="2"/>
        <charset val="134"/>
      </rPr>
      <t>. &lt;bt2&gt;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지속</t>
    </r>
    <r>
      <rPr>
        <sz val="11"/>
        <color theme="1"/>
        <rFont val="微软雅黑"/>
        <family val="2"/>
        <charset val="134"/>
      </rPr>
      <t>.</t>
    </r>
  </si>
  <si>
    <t>DATA_Skill_Desc_5001</t>
  </si>
  <si>
    <t>Deals &lt;ep1&gt;% damage to &lt;tn&gt; targets at the back; increases Crit by &lt;ex2&gt;% for &lt;bt2&gt; secs.</t>
  </si>
  <si>
    <t>对后排&lt;tn&gt;名敌方目标造成&lt;ep1&gt;%攻击伤害，并使自身暴击率提升&lt;ex2&gt;%，持续&lt;bt2&gt;秒。</t>
  </si>
  <si>
    <t>後列の敵&lt;tn&gt;体に攻撃の&lt;ep1&gt;%に等しいダメージを与え、さらに&lt;bt2&gt;秒間自身のクリティカル率を&lt;ex2&gt;%増加させる。</t>
  </si>
  <si>
    <t>對後排&lt;tn&gt;名敵方目標造成&lt;ep1&gt;%攻擊傷害，並使自身暴擊率提升&lt;ex2&gt;%，持續&lt;bt2&gt;秒。</t>
  </si>
  <si>
    <r>
      <rPr>
        <sz val="11"/>
        <color theme="1"/>
        <rFont val="微软雅黑"/>
        <family val="2"/>
        <charset val="134"/>
      </rPr>
      <t>&lt;tn&gt;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후방의</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&lt;ep1&gt;%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입히며</t>
    </r>
    <r>
      <rPr>
        <sz val="11"/>
        <color theme="1"/>
        <rFont val="微软雅黑"/>
        <family val="2"/>
        <charset val="134"/>
      </rPr>
      <t xml:space="preserve"> </t>
    </r>
    <r>
      <rPr>
        <sz val="11"/>
        <color theme="1"/>
        <rFont val="MS Gothic"/>
        <family val="3"/>
        <charset val="128"/>
      </rPr>
      <t>자신의</t>
    </r>
    <r>
      <rPr>
        <sz val="11"/>
        <color theme="1"/>
        <rFont val="微软雅黑"/>
        <family val="2"/>
        <charset val="134"/>
      </rPr>
      <t xml:space="preserve"> </t>
    </r>
    <r>
      <rPr>
        <sz val="11"/>
        <color theme="1"/>
        <rFont val="MS Gothic"/>
        <family val="3"/>
        <charset val="128"/>
      </rPr>
      <t>크리티컬률</t>
    </r>
    <r>
      <rPr>
        <sz val="11"/>
        <color theme="1"/>
        <rFont val="微软雅黑"/>
        <family val="2"/>
        <charset val="134"/>
      </rPr>
      <t xml:space="preserve"> &lt;ex2&gt;% </t>
    </r>
    <r>
      <rPr>
        <sz val="11"/>
        <color theme="1"/>
        <rFont val="MS Gothic"/>
        <family val="3"/>
        <charset val="128"/>
      </rPr>
      <t>강화</t>
    </r>
    <r>
      <rPr>
        <sz val="11"/>
        <color theme="1"/>
        <rFont val="微软雅黑"/>
        <family val="2"/>
        <charset val="134"/>
      </rPr>
      <t>. &lt;bt2&gt;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지속</t>
    </r>
    <r>
      <rPr>
        <sz val="11"/>
        <color theme="1"/>
        <rFont val="微软雅黑"/>
        <family val="2"/>
        <charset val="134"/>
      </rPr>
      <t>.</t>
    </r>
  </si>
  <si>
    <t>DATA_Pet_Name1</t>
  </si>
  <si>
    <t>Emerald Dragon</t>
  </si>
  <si>
    <t>翡翠龙</t>
  </si>
  <si>
    <t>ジェイドドラゴン</t>
  </si>
  <si>
    <t>翡翠龍</t>
  </si>
  <si>
    <r>
      <rPr>
        <sz val="11"/>
        <color theme="1"/>
        <rFont val="MS Gothic"/>
        <family val="3"/>
        <charset val="128"/>
      </rPr>
      <t>옥의</t>
    </r>
    <r>
      <rPr>
        <sz val="11"/>
        <color theme="1"/>
        <rFont val="微软雅黑"/>
        <family val="2"/>
        <charset val="134"/>
      </rPr>
      <t xml:space="preserve"> </t>
    </r>
    <r>
      <rPr>
        <sz val="11"/>
        <color theme="1"/>
        <rFont val="MS Gothic"/>
        <family val="3"/>
        <charset val="128"/>
      </rPr>
      <t>용</t>
    </r>
  </si>
  <si>
    <t>DATA_Pet_Name2</t>
  </si>
  <si>
    <t>Frost Dragon</t>
  </si>
  <si>
    <t>冰霜龙</t>
  </si>
  <si>
    <t>アイスドラゴン</t>
  </si>
  <si>
    <t>冰霜龍</t>
  </si>
  <si>
    <r>
      <rPr>
        <sz val="11"/>
        <color theme="1"/>
        <rFont val="MS Gothic"/>
        <family val="3"/>
        <charset val="128"/>
      </rPr>
      <t>빙설의</t>
    </r>
    <r>
      <rPr>
        <sz val="11"/>
        <color theme="1"/>
        <rFont val="微软雅黑"/>
        <family val="2"/>
        <charset val="134"/>
      </rPr>
      <t xml:space="preserve"> </t>
    </r>
    <r>
      <rPr>
        <sz val="11"/>
        <color theme="1"/>
        <rFont val="MS Gothic"/>
        <family val="3"/>
        <charset val="128"/>
      </rPr>
      <t>용</t>
    </r>
  </si>
  <si>
    <t>DATA_Pet_Name3</t>
  </si>
  <si>
    <t>Shadow Dragon</t>
  </si>
  <si>
    <t>暗影龙</t>
  </si>
  <si>
    <t>シャドウドラゴン</t>
  </si>
  <si>
    <t>暗影龍</t>
  </si>
  <si>
    <r>
      <rPr>
        <sz val="11"/>
        <color theme="1"/>
        <rFont val="MS Gothic"/>
        <family val="3"/>
        <charset val="128"/>
      </rPr>
      <t>그림자</t>
    </r>
    <r>
      <rPr>
        <sz val="11"/>
        <color theme="1"/>
        <rFont val="微软雅黑"/>
        <family val="2"/>
        <charset val="134"/>
      </rPr>
      <t xml:space="preserve"> </t>
    </r>
    <r>
      <rPr>
        <sz val="11"/>
        <color theme="1"/>
        <rFont val="MS Gothic"/>
        <family val="3"/>
        <charset val="128"/>
      </rPr>
      <t>용</t>
    </r>
  </si>
  <si>
    <t>DATA_Pet_Name4</t>
  </si>
  <si>
    <t>Lava Dragon</t>
  </si>
  <si>
    <t>爆炎龙</t>
  </si>
  <si>
    <t>エクスプロドラゴン</t>
  </si>
  <si>
    <t>爆炎龍</t>
  </si>
  <si>
    <r>
      <rPr>
        <sz val="11"/>
        <color theme="1"/>
        <rFont val="MS Gothic"/>
        <family val="3"/>
        <charset val="128"/>
      </rPr>
      <t>화염의</t>
    </r>
    <r>
      <rPr>
        <sz val="11"/>
        <color theme="1"/>
        <rFont val="微软雅黑"/>
        <family val="2"/>
        <charset val="134"/>
      </rPr>
      <t xml:space="preserve"> </t>
    </r>
    <r>
      <rPr>
        <sz val="11"/>
        <color theme="1"/>
        <rFont val="MS Gothic"/>
        <family val="3"/>
        <charset val="128"/>
      </rPr>
      <t>용</t>
    </r>
  </si>
  <si>
    <t>DATA_Pet_Name5</t>
  </si>
  <si>
    <t>Golden Dragon</t>
  </si>
  <si>
    <t>黄金龙</t>
  </si>
  <si>
    <t>ゴールドドラゴン</t>
  </si>
  <si>
    <t>黃金龍</t>
  </si>
  <si>
    <r>
      <rPr>
        <sz val="11"/>
        <color theme="1"/>
        <rFont val="MS Gothic"/>
        <family val="3"/>
        <charset val="128"/>
      </rPr>
      <t>황금의</t>
    </r>
    <r>
      <rPr>
        <sz val="11"/>
        <color theme="1"/>
        <rFont val="微软雅黑"/>
        <family val="2"/>
        <charset val="134"/>
      </rPr>
      <t xml:space="preserve"> </t>
    </r>
    <r>
      <rPr>
        <sz val="11"/>
        <color theme="1"/>
        <rFont val="MS Gothic"/>
        <family val="3"/>
        <charset val="128"/>
      </rPr>
      <t>용</t>
    </r>
  </si>
  <si>
    <t>DATA_Pet_Skill1</t>
  </si>
  <si>
    <t>Dragon Breath</t>
  </si>
  <si>
    <t>龙息</t>
  </si>
  <si>
    <t>ドラゴンフレア</t>
  </si>
  <si>
    <t>龍息</t>
  </si>
  <si>
    <r>
      <rPr>
        <sz val="11"/>
        <color theme="1"/>
        <rFont val="MS Gothic"/>
        <family val="3"/>
        <charset val="128"/>
      </rPr>
      <t>용의</t>
    </r>
    <r>
      <rPr>
        <sz val="11"/>
        <color theme="1"/>
        <rFont val="微软雅黑"/>
        <family val="2"/>
        <charset val="134"/>
      </rPr>
      <t xml:space="preserve"> </t>
    </r>
    <r>
      <rPr>
        <sz val="11"/>
        <color theme="1"/>
        <rFont val="MS Gothic"/>
        <family val="3"/>
        <charset val="128"/>
      </rPr>
      <t>숨</t>
    </r>
  </si>
  <si>
    <t>DATA_Pet_Skill2</t>
  </si>
  <si>
    <t>Breath of Cryodragon</t>
  </si>
  <si>
    <t>冰龙吐息</t>
  </si>
  <si>
    <t>アイスフレア</t>
  </si>
  <si>
    <t>冰龍吐息</t>
  </si>
  <si>
    <r>
      <rPr>
        <sz val="11"/>
        <color theme="1"/>
        <rFont val="MS Gothic"/>
        <family val="3"/>
        <charset val="128"/>
      </rPr>
      <t>얼음용의</t>
    </r>
    <r>
      <rPr>
        <sz val="11"/>
        <color theme="1"/>
        <rFont val="微软雅黑"/>
        <family val="2"/>
        <charset val="134"/>
      </rPr>
      <t xml:space="preserve"> </t>
    </r>
    <r>
      <rPr>
        <sz val="11"/>
        <color theme="1"/>
        <rFont val="MS Gothic"/>
        <family val="3"/>
        <charset val="128"/>
      </rPr>
      <t>숨</t>
    </r>
  </si>
  <si>
    <t>DATA_Pet_Skill3</t>
  </si>
  <si>
    <t>Shadow Amps</t>
  </si>
  <si>
    <t>暗影增幅</t>
  </si>
  <si>
    <t>シャドウ増幅</t>
  </si>
  <si>
    <r>
      <rPr>
        <sz val="11"/>
        <color theme="1"/>
        <rFont val="MS Gothic"/>
        <family val="3"/>
        <charset val="128"/>
      </rPr>
      <t>그림자</t>
    </r>
    <r>
      <rPr>
        <sz val="11"/>
        <color theme="1"/>
        <rFont val="微软雅黑"/>
        <family val="2"/>
        <charset val="134"/>
      </rPr>
      <t xml:space="preserve"> </t>
    </r>
    <r>
      <rPr>
        <sz val="11"/>
        <color theme="1"/>
        <rFont val="MS Gothic"/>
        <family val="3"/>
        <charset val="128"/>
      </rPr>
      <t>증폭</t>
    </r>
  </si>
  <si>
    <t>DATA_Pet_Skill4</t>
  </si>
  <si>
    <t>Dragonfire Burst</t>
  </si>
  <si>
    <t>龙炎爆裂</t>
  </si>
  <si>
    <t>ドラゴンノヴァ</t>
  </si>
  <si>
    <t>龍炎爆裂</t>
  </si>
  <si>
    <r>
      <rPr>
        <sz val="11"/>
        <color theme="1"/>
        <rFont val="MS Gothic"/>
        <family val="3"/>
        <charset val="128"/>
      </rPr>
      <t>용염의</t>
    </r>
    <r>
      <rPr>
        <sz val="11"/>
        <color theme="1"/>
        <rFont val="微软雅黑"/>
        <family val="2"/>
        <charset val="134"/>
      </rPr>
      <t xml:space="preserve"> </t>
    </r>
    <r>
      <rPr>
        <sz val="11"/>
        <color theme="1"/>
        <rFont val="MS Gothic"/>
        <family val="3"/>
        <charset val="128"/>
      </rPr>
      <t>폭열</t>
    </r>
  </si>
  <si>
    <t>DATA_Pet_Skill5</t>
  </si>
  <si>
    <t>Breath of Holydragon</t>
  </si>
  <si>
    <t>圣龙之息</t>
  </si>
  <si>
    <t>ホーリードラゴンフレア</t>
  </si>
  <si>
    <t>聖龍之息</t>
  </si>
  <si>
    <r>
      <rPr>
        <sz val="11"/>
        <color theme="1"/>
        <rFont val="MS Gothic"/>
        <family val="3"/>
        <charset val="128"/>
      </rPr>
      <t>신룡의</t>
    </r>
    <r>
      <rPr>
        <sz val="11"/>
        <color theme="1"/>
        <rFont val="微软雅黑"/>
        <family val="2"/>
        <charset val="134"/>
      </rPr>
      <t xml:space="preserve"> </t>
    </r>
    <r>
      <rPr>
        <sz val="11"/>
        <color theme="1"/>
        <rFont val="MS Gothic"/>
        <family val="3"/>
        <charset val="128"/>
      </rPr>
      <t>숨</t>
    </r>
  </si>
  <si>
    <t>DATA_Pet_Skill6</t>
  </si>
  <si>
    <t>Emerald Aura 1</t>
  </si>
  <si>
    <t>翡翠光环1</t>
  </si>
  <si>
    <t>ジェイドオーラ1</t>
  </si>
  <si>
    <t>翡翠光環1</t>
  </si>
  <si>
    <r>
      <rPr>
        <sz val="11"/>
        <color theme="1"/>
        <rFont val="MS Gothic"/>
        <family val="3"/>
        <charset val="128"/>
      </rPr>
      <t>옥의</t>
    </r>
    <r>
      <rPr>
        <sz val="11"/>
        <color theme="1"/>
        <rFont val="微软雅黑"/>
        <family val="2"/>
        <charset val="134"/>
      </rPr>
      <t xml:space="preserve"> </t>
    </r>
    <r>
      <rPr>
        <sz val="11"/>
        <color theme="1"/>
        <rFont val="MS Gothic"/>
        <family val="3"/>
        <charset val="128"/>
      </rPr>
      <t>빛띠</t>
    </r>
    <r>
      <rPr>
        <sz val="11"/>
        <color theme="1"/>
        <rFont val="微软雅黑"/>
        <family val="2"/>
        <charset val="134"/>
      </rPr>
      <t>1</t>
    </r>
  </si>
  <si>
    <t>DATA_Pet_Skill7</t>
  </si>
  <si>
    <t>Emerald Aura 2</t>
  </si>
  <si>
    <t>翡翠光环2</t>
  </si>
  <si>
    <t>ジェイドオーラ2</t>
  </si>
  <si>
    <t>翡翠光環2</t>
  </si>
  <si>
    <r>
      <rPr>
        <sz val="11"/>
        <color theme="1"/>
        <rFont val="MS Gothic"/>
        <family val="3"/>
        <charset val="128"/>
      </rPr>
      <t>옥의</t>
    </r>
    <r>
      <rPr>
        <sz val="11"/>
        <color theme="1"/>
        <rFont val="微软雅黑"/>
        <family val="2"/>
        <charset val="134"/>
      </rPr>
      <t xml:space="preserve"> </t>
    </r>
    <r>
      <rPr>
        <sz val="11"/>
        <color theme="1"/>
        <rFont val="MS Gothic"/>
        <family val="3"/>
        <charset val="128"/>
      </rPr>
      <t>빛띠</t>
    </r>
    <r>
      <rPr>
        <sz val="11"/>
        <color theme="1"/>
        <rFont val="微软雅黑"/>
        <family val="2"/>
        <charset val="134"/>
      </rPr>
      <t>2</t>
    </r>
  </si>
  <si>
    <t>DATA_Pet_Skill8</t>
  </si>
  <si>
    <t>Emerald Aura 3</t>
  </si>
  <si>
    <t>翡翠光环3</t>
  </si>
  <si>
    <t>ジェイドオーラ3</t>
  </si>
  <si>
    <t>翡翠光環3</t>
  </si>
  <si>
    <r>
      <rPr>
        <sz val="11"/>
        <color theme="1"/>
        <rFont val="MS Gothic"/>
        <family val="3"/>
        <charset val="128"/>
      </rPr>
      <t>옥의</t>
    </r>
    <r>
      <rPr>
        <sz val="11"/>
        <color theme="1"/>
        <rFont val="微软雅黑"/>
        <family val="2"/>
        <charset val="134"/>
      </rPr>
      <t xml:space="preserve"> </t>
    </r>
    <r>
      <rPr>
        <sz val="11"/>
        <color theme="1"/>
        <rFont val="MS Gothic"/>
        <family val="3"/>
        <charset val="128"/>
      </rPr>
      <t>빛띠</t>
    </r>
    <r>
      <rPr>
        <sz val="11"/>
        <color theme="1"/>
        <rFont val="微软雅黑"/>
        <family val="2"/>
        <charset val="134"/>
      </rPr>
      <t>3</t>
    </r>
  </si>
  <si>
    <t>DATA_Pet_Skill9</t>
  </si>
  <si>
    <t>Emerald Aura 4</t>
  </si>
  <si>
    <t>翡翠光环4</t>
  </si>
  <si>
    <t>ジェイドオーラ4</t>
  </si>
  <si>
    <t>翡翠光環4</t>
  </si>
  <si>
    <r>
      <rPr>
        <sz val="11"/>
        <color theme="1"/>
        <rFont val="MS Gothic"/>
        <family val="3"/>
        <charset val="128"/>
      </rPr>
      <t>옥의</t>
    </r>
    <r>
      <rPr>
        <sz val="11"/>
        <color theme="1"/>
        <rFont val="微软雅黑"/>
        <family val="2"/>
        <charset val="134"/>
      </rPr>
      <t xml:space="preserve"> </t>
    </r>
    <r>
      <rPr>
        <sz val="11"/>
        <color theme="1"/>
        <rFont val="MS Gothic"/>
        <family val="3"/>
        <charset val="128"/>
      </rPr>
      <t>빛띠</t>
    </r>
    <r>
      <rPr>
        <sz val="11"/>
        <color theme="1"/>
        <rFont val="微软雅黑"/>
        <family val="2"/>
        <charset val="134"/>
      </rPr>
      <t>4</t>
    </r>
  </si>
  <si>
    <t>DATA_Pet_Skill10</t>
  </si>
  <si>
    <t>Frost Aura 1</t>
  </si>
  <si>
    <t>寒冰光环1</t>
  </si>
  <si>
    <t>アイスオーラ1</t>
  </si>
  <si>
    <t>寒冰光環1</t>
  </si>
  <si>
    <r>
      <rPr>
        <sz val="11"/>
        <color theme="1"/>
        <rFont val="MS Gothic"/>
        <family val="3"/>
        <charset val="128"/>
      </rPr>
      <t>얼음의</t>
    </r>
    <r>
      <rPr>
        <sz val="11"/>
        <color theme="1"/>
        <rFont val="微软雅黑"/>
        <family val="2"/>
        <charset val="134"/>
      </rPr>
      <t xml:space="preserve"> </t>
    </r>
    <r>
      <rPr>
        <sz val="11"/>
        <color theme="1"/>
        <rFont val="MS Gothic"/>
        <family val="3"/>
        <charset val="128"/>
      </rPr>
      <t>빛띠</t>
    </r>
    <r>
      <rPr>
        <sz val="11"/>
        <color theme="1"/>
        <rFont val="微软雅黑"/>
        <family val="2"/>
        <charset val="134"/>
      </rPr>
      <t>1</t>
    </r>
  </si>
  <si>
    <t>DATA_Pet_Skill11</t>
  </si>
  <si>
    <t>Frost Aura 2</t>
  </si>
  <si>
    <t>寒冰光环2</t>
  </si>
  <si>
    <t>アイスオーラ2</t>
  </si>
  <si>
    <t>寒冰光環2</t>
  </si>
  <si>
    <r>
      <rPr>
        <sz val="11"/>
        <color theme="1"/>
        <rFont val="MS Gothic"/>
        <family val="3"/>
        <charset val="128"/>
      </rPr>
      <t>얼음의</t>
    </r>
    <r>
      <rPr>
        <sz val="11"/>
        <color theme="1"/>
        <rFont val="微软雅黑"/>
        <family val="2"/>
        <charset val="134"/>
      </rPr>
      <t xml:space="preserve"> </t>
    </r>
    <r>
      <rPr>
        <sz val="11"/>
        <color theme="1"/>
        <rFont val="MS Gothic"/>
        <family val="3"/>
        <charset val="128"/>
      </rPr>
      <t>빛띠</t>
    </r>
    <r>
      <rPr>
        <sz val="11"/>
        <color theme="1"/>
        <rFont val="微软雅黑"/>
        <family val="2"/>
        <charset val="134"/>
      </rPr>
      <t>2</t>
    </r>
  </si>
  <si>
    <t>DATA_Pet_Skill12</t>
  </si>
  <si>
    <t>Frost Aura 3</t>
  </si>
  <si>
    <t>寒冰光环3</t>
  </si>
  <si>
    <t>アイスオーラ3</t>
  </si>
  <si>
    <t>寒冰光環3</t>
  </si>
  <si>
    <r>
      <rPr>
        <sz val="11"/>
        <color theme="1"/>
        <rFont val="MS Gothic"/>
        <family val="3"/>
        <charset val="128"/>
      </rPr>
      <t>얼음의</t>
    </r>
    <r>
      <rPr>
        <sz val="11"/>
        <color theme="1"/>
        <rFont val="微软雅黑"/>
        <family val="2"/>
        <charset val="134"/>
      </rPr>
      <t xml:space="preserve"> </t>
    </r>
    <r>
      <rPr>
        <sz val="11"/>
        <color theme="1"/>
        <rFont val="MS Gothic"/>
        <family val="3"/>
        <charset val="128"/>
      </rPr>
      <t>빛띠</t>
    </r>
    <r>
      <rPr>
        <sz val="11"/>
        <color theme="1"/>
        <rFont val="微软雅黑"/>
        <family val="2"/>
        <charset val="134"/>
      </rPr>
      <t>3</t>
    </r>
  </si>
  <si>
    <t>DATA_Pet_Skill13</t>
  </si>
  <si>
    <t>Frost Aura 4</t>
  </si>
  <si>
    <t>寒冰光环4</t>
  </si>
  <si>
    <t>アイスオーラ4</t>
  </si>
  <si>
    <t>寒冰光環4</t>
  </si>
  <si>
    <r>
      <rPr>
        <sz val="11"/>
        <color theme="1"/>
        <rFont val="MS Gothic"/>
        <family val="3"/>
        <charset val="128"/>
      </rPr>
      <t>얼음의</t>
    </r>
    <r>
      <rPr>
        <sz val="11"/>
        <color theme="1"/>
        <rFont val="微软雅黑"/>
        <family val="2"/>
        <charset val="134"/>
      </rPr>
      <t xml:space="preserve"> </t>
    </r>
    <r>
      <rPr>
        <sz val="11"/>
        <color theme="1"/>
        <rFont val="MS Gothic"/>
        <family val="3"/>
        <charset val="128"/>
      </rPr>
      <t>빛띠</t>
    </r>
    <r>
      <rPr>
        <sz val="11"/>
        <color theme="1"/>
        <rFont val="微软雅黑"/>
        <family val="2"/>
        <charset val="134"/>
      </rPr>
      <t>4</t>
    </r>
  </si>
  <si>
    <t>DATA_Pet_Skill14</t>
  </si>
  <si>
    <t>Evil Dragon Aura 1</t>
  </si>
  <si>
    <t>毒龙光环1</t>
  </si>
  <si>
    <t>ポイズンオーラ1</t>
  </si>
  <si>
    <t>毒龍光環1</t>
  </si>
  <si>
    <r>
      <rPr>
        <sz val="11"/>
        <color theme="1"/>
        <rFont val="MS Gothic"/>
        <family val="3"/>
        <charset val="128"/>
      </rPr>
      <t>독용의</t>
    </r>
    <r>
      <rPr>
        <sz val="11"/>
        <color theme="1"/>
        <rFont val="微软雅黑"/>
        <family val="2"/>
        <charset val="134"/>
      </rPr>
      <t xml:space="preserve"> </t>
    </r>
    <r>
      <rPr>
        <sz val="11"/>
        <color theme="1"/>
        <rFont val="MS Gothic"/>
        <family val="3"/>
        <charset val="128"/>
      </rPr>
      <t>빛띠</t>
    </r>
    <r>
      <rPr>
        <sz val="11"/>
        <color theme="1"/>
        <rFont val="微软雅黑"/>
        <family val="2"/>
        <charset val="134"/>
      </rPr>
      <t>1</t>
    </r>
  </si>
  <si>
    <t>DATA_Pet_Skill15</t>
  </si>
  <si>
    <t>Evil Dragon Aura 2</t>
  </si>
  <si>
    <t>毒龙光环2</t>
  </si>
  <si>
    <t>ポイズンオーラ2</t>
  </si>
  <si>
    <t>毒龍光環2</t>
  </si>
  <si>
    <r>
      <rPr>
        <sz val="11"/>
        <color theme="1"/>
        <rFont val="MS Gothic"/>
        <family val="3"/>
        <charset val="128"/>
      </rPr>
      <t>독용의</t>
    </r>
    <r>
      <rPr>
        <sz val="11"/>
        <color theme="1"/>
        <rFont val="微软雅黑"/>
        <family val="2"/>
        <charset val="134"/>
      </rPr>
      <t xml:space="preserve"> </t>
    </r>
    <r>
      <rPr>
        <sz val="11"/>
        <color theme="1"/>
        <rFont val="MS Gothic"/>
        <family val="3"/>
        <charset val="128"/>
      </rPr>
      <t>빛띠</t>
    </r>
    <r>
      <rPr>
        <sz val="11"/>
        <color theme="1"/>
        <rFont val="微软雅黑"/>
        <family val="2"/>
        <charset val="134"/>
      </rPr>
      <t>2</t>
    </r>
  </si>
  <si>
    <t>DATA_Pet_Skill16</t>
  </si>
  <si>
    <t>Evil Dragon Aura 3</t>
  </si>
  <si>
    <t>毒龙光环3</t>
  </si>
  <si>
    <t>ポイズンオーラ3</t>
  </si>
  <si>
    <t>毒龍光環3</t>
  </si>
  <si>
    <r>
      <rPr>
        <sz val="11"/>
        <color theme="1"/>
        <rFont val="MS Gothic"/>
        <family val="3"/>
        <charset val="128"/>
      </rPr>
      <t>독용의</t>
    </r>
    <r>
      <rPr>
        <sz val="11"/>
        <color theme="1"/>
        <rFont val="微软雅黑"/>
        <family val="2"/>
        <charset val="134"/>
      </rPr>
      <t xml:space="preserve"> </t>
    </r>
    <r>
      <rPr>
        <sz val="11"/>
        <color theme="1"/>
        <rFont val="MS Gothic"/>
        <family val="3"/>
        <charset val="128"/>
      </rPr>
      <t>빛띠</t>
    </r>
    <r>
      <rPr>
        <sz val="11"/>
        <color theme="1"/>
        <rFont val="微软雅黑"/>
        <family val="2"/>
        <charset val="134"/>
      </rPr>
      <t>3</t>
    </r>
  </si>
  <si>
    <t>DATA_Pet_Skill17</t>
  </si>
  <si>
    <t>Evil Dragon Aura 4</t>
  </si>
  <si>
    <t>毒龙光环4</t>
  </si>
  <si>
    <t>ポイズンオーラ4</t>
  </si>
  <si>
    <t>毒龍光環4</t>
  </si>
  <si>
    <r>
      <rPr>
        <sz val="11"/>
        <color theme="1"/>
        <rFont val="MS Gothic"/>
        <family val="3"/>
        <charset val="128"/>
      </rPr>
      <t>독용의</t>
    </r>
    <r>
      <rPr>
        <sz val="11"/>
        <color theme="1"/>
        <rFont val="微软雅黑"/>
        <family val="2"/>
        <charset val="134"/>
      </rPr>
      <t xml:space="preserve"> </t>
    </r>
    <r>
      <rPr>
        <sz val="11"/>
        <color theme="1"/>
        <rFont val="MS Gothic"/>
        <family val="3"/>
        <charset val="128"/>
      </rPr>
      <t>빛띠</t>
    </r>
    <r>
      <rPr>
        <sz val="11"/>
        <color theme="1"/>
        <rFont val="微软雅黑"/>
        <family val="2"/>
        <charset val="134"/>
      </rPr>
      <t>4</t>
    </r>
  </si>
  <si>
    <t>DATA_Pet_Skill18</t>
  </si>
  <si>
    <t>Lava Aura 1</t>
  </si>
  <si>
    <t>爆炎光环1</t>
  </si>
  <si>
    <t>エクスプロオーラ1</t>
  </si>
  <si>
    <t>爆炎光環1</t>
  </si>
  <si>
    <r>
      <rPr>
        <sz val="11"/>
        <color theme="1"/>
        <rFont val="MS Gothic"/>
        <family val="3"/>
        <charset val="128"/>
      </rPr>
      <t>화염의</t>
    </r>
    <r>
      <rPr>
        <sz val="11"/>
        <color theme="1"/>
        <rFont val="微软雅黑"/>
        <family val="2"/>
        <charset val="134"/>
      </rPr>
      <t xml:space="preserve"> </t>
    </r>
    <r>
      <rPr>
        <sz val="11"/>
        <color theme="1"/>
        <rFont val="MS Gothic"/>
        <family val="3"/>
        <charset val="128"/>
      </rPr>
      <t>빛띠</t>
    </r>
    <r>
      <rPr>
        <sz val="11"/>
        <color theme="1"/>
        <rFont val="微软雅黑"/>
        <family val="2"/>
        <charset val="134"/>
      </rPr>
      <t>1</t>
    </r>
  </si>
  <si>
    <t>DATA_Pet_Skill19</t>
  </si>
  <si>
    <t>Lava Aura 2</t>
  </si>
  <si>
    <t>爆炎光环2</t>
  </si>
  <si>
    <t>エクスプロオーラ2</t>
  </si>
  <si>
    <t>爆炎光環2</t>
  </si>
  <si>
    <r>
      <rPr>
        <sz val="11"/>
        <color theme="1"/>
        <rFont val="MS Gothic"/>
        <family val="3"/>
        <charset val="128"/>
      </rPr>
      <t>화염의</t>
    </r>
    <r>
      <rPr>
        <sz val="11"/>
        <color theme="1"/>
        <rFont val="微软雅黑"/>
        <family val="2"/>
        <charset val="134"/>
      </rPr>
      <t xml:space="preserve"> </t>
    </r>
    <r>
      <rPr>
        <sz val="11"/>
        <color theme="1"/>
        <rFont val="MS Gothic"/>
        <family val="3"/>
        <charset val="128"/>
      </rPr>
      <t>빛띠</t>
    </r>
    <r>
      <rPr>
        <sz val="11"/>
        <color theme="1"/>
        <rFont val="微软雅黑"/>
        <family val="2"/>
        <charset val="134"/>
      </rPr>
      <t>2</t>
    </r>
  </si>
  <si>
    <t>DATA_Pet_Skill20</t>
  </si>
  <si>
    <t>Lava Aura 3</t>
  </si>
  <si>
    <t>爆炎光环3</t>
  </si>
  <si>
    <t>エクスプロオーラ3</t>
  </si>
  <si>
    <t>爆炎光環3</t>
  </si>
  <si>
    <r>
      <rPr>
        <sz val="11"/>
        <color theme="1"/>
        <rFont val="MS Gothic"/>
        <family val="3"/>
        <charset val="128"/>
      </rPr>
      <t>화염의</t>
    </r>
    <r>
      <rPr>
        <sz val="11"/>
        <color theme="1"/>
        <rFont val="微软雅黑"/>
        <family val="2"/>
        <charset val="134"/>
      </rPr>
      <t xml:space="preserve"> </t>
    </r>
    <r>
      <rPr>
        <sz val="11"/>
        <color theme="1"/>
        <rFont val="MS Gothic"/>
        <family val="3"/>
        <charset val="128"/>
      </rPr>
      <t>빛띠</t>
    </r>
    <r>
      <rPr>
        <sz val="11"/>
        <color theme="1"/>
        <rFont val="微软雅黑"/>
        <family val="2"/>
        <charset val="134"/>
      </rPr>
      <t>3</t>
    </r>
  </si>
  <si>
    <t>DATA_Pet_Skill21</t>
  </si>
  <si>
    <t>Lava Aura 4</t>
  </si>
  <si>
    <t>爆炎光环4</t>
  </si>
  <si>
    <t>エクスプロオーラ4</t>
  </si>
  <si>
    <t>爆炎光環4</t>
  </si>
  <si>
    <r>
      <rPr>
        <sz val="11"/>
        <color theme="1"/>
        <rFont val="MS Gothic"/>
        <family val="3"/>
        <charset val="128"/>
      </rPr>
      <t>화염의</t>
    </r>
    <r>
      <rPr>
        <sz val="11"/>
        <color theme="1"/>
        <rFont val="微软雅黑"/>
        <family val="2"/>
        <charset val="134"/>
      </rPr>
      <t xml:space="preserve"> </t>
    </r>
    <r>
      <rPr>
        <sz val="11"/>
        <color theme="1"/>
        <rFont val="MS Gothic"/>
        <family val="3"/>
        <charset val="128"/>
      </rPr>
      <t>빛띠</t>
    </r>
    <r>
      <rPr>
        <sz val="11"/>
        <color theme="1"/>
        <rFont val="微软雅黑"/>
        <family val="2"/>
        <charset val="134"/>
      </rPr>
      <t>4</t>
    </r>
  </si>
  <si>
    <t>DATA_Pet_Skill22</t>
  </si>
  <si>
    <t>Holy Dragon Aura 1</t>
  </si>
  <si>
    <t>圣龙光环1</t>
  </si>
  <si>
    <t>ホーリーオーラ1</t>
  </si>
  <si>
    <t>聖龍光環1</t>
  </si>
  <si>
    <r>
      <rPr>
        <sz val="11"/>
        <color theme="1"/>
        <rFont val="MS Gothic"/>
        <family val="3"/>
        <charset val="128"/>
      </rPr>
      <t>신룡의</t>
    </r>
    <r>
      <rPr>
        <sz val="11"/>
        <color theme="1"/>
        <rFont val="微软雅黑"/>
        <family val="2"/>
        <charset val="134"/>
      </rPr>
      <t xml:space="preserve"> </t>
    </r>
    <r>
      <rPr>
        <sz val="11"/>
        <color theme="1"/>
        <rFont val="MS Gothic"/>
        <family val="3"/>
        <charset val="128"/>
      </rPr>
      <t>빛띠</t>
    </r>
    <r>
      <rPr>
        <sz val="11"/>
        <color theme="1"/>
        <rFont val="微软雅黑"/>
        <family val="2"/>
        <charset val="134"/>
      </rPr>
      <t>1</t>
    </r>
  </si>
  <si>
    <t>DATA_Pet_Skill23</t>
  </si>
  <si>
    <t>Holy Dragon Aura 2</t>
  </si>
  <si>
    <t>圣龙光环2</t>
  </si>
  <si>
    <t>ホーリーオーラ2</t>
  </si>
  <si>
    <t>聖龍光環2</t>
  </si>
  <si>
    <r>
      <rPr>
        <sz val="11"/>
        <color theme="1"/>
        <rFont val="MS Gothic"/>
        <family val="3"/>
        <charset val="128"/>
      </rPr>
      <t>신룡의</t>
    </r>
    <r>
      <rPr>
        <sz val="11"/>
        <color theme="1"/>
        <rFont val="微软雅黑"/>
        <family val="2"/>
        <charset val="134"/>
      </rPr>
      <t xml:space="preserve"> </t>
    </r>
    <r>
      <rPr>
        <sz val="11"/>
        <color theme="1"/>
        <rFont val="MS Gothic"/>
        <family val="3"/>
        <charset val="128"/>
      </rPr>
      <t>빛띠</t>
    </r>
    <r>
      <rPr>
        <sz val="11"/>
        <color theme="1"/>
        <rFont val="微软雅黑"/>
        <family val="2"/>
        <charset val="134"/>
      </rPr>
      <t>2</t>
    </r>
  </si>
  <si>
    <t>DATA_Pet_Skill24</t>
  </si>
  <si>
    <t>Holy Dragon Aura 3</t>
  </si>
  <si>
    <t>圣龙光环3</t>
  </si>
  <si>
    <t>ホーリーオーラ3</t>
  </si>
  <si>
    <t>聖龍光環3</t>
  </si>
  <si>
    <r>
      <rPr>
        <sz val="11"/>
        <color theme="1"/>
        <rFont val="MS Gothic"/>
        <family val="3"/>
        <charset val="128"/>
      </rPr>
      <t>신룡의</t>
    </r>
    <r>
      <rPr>
        <sz val="11"/>
        <color theme="1"/>
        <rFont val="微软雅黑"/>
        <family val="2"/>
        <charset val="134"/>
      </rPr>
      <t xml:space="preserve"> </t>
    </r>
    <r>
      <rPr>
        <sz val="11"/>
        <color theme="1"/>
        <rFont val="MS Gothic"/>
        <family val="3"/>
        <charset val="128"/>
      </rPr>
      <t>빛띠</t>
    </r>
    <r>
      <rPr>
        <sz val="11"/>
        <color theme="1"/>
        <rFont val="微软雅黑"/>
        <family val="2"/>
        <charset val="134"/>
      </rPr>
      <t>3</t>
    </r>
  </si>
  <si>
    <t>DATA_Pet_Skill25</t>
  </si>
  <si>
    <t>Holy Dragon Aura 4</t>
  </si>
  <si>
    <t>圣龙光环4</t>
  </si>
  <si>
    <t>ホーリーオーラ4</t>
  </si>
  <si>
    <t>聖龍光環4</t>
  </si>
  <si>
    <r>
      <rPr>
        <sz val="11"/>
        <color theme="1"/>
        <rFont val="MS Gothic"/>
        <family val="3"/>
        <charset val="128"/>
      </rPr>
      <t>신룡의</t>
    </r>
    <r>
      <rPr>
        <sz val="11"/>
        <color theme="1"/>
        <rFont val="微软雅黑"/>
        <family val="2"/>
        <charset val="134"/>
      </rPr>
      <t xml:space="preserve"> </t>
    </r>
    <r>
      <rPr>
        <sz val="11"/>
        <color theme="1"/>
        <rFont val="MS Gothic"/>
        <family val="3"/>
        <charset val="128"/>
      </rPr>
      <t>빛띠</t>
    </r>
    <r>
      <rPr>
        <sz val="11"/>
        <color theme="1"/>
        <rFont val="微软雅黑"/>
        <family val="2"/>
        <charset val="134"/>
      </rPr>
      <t>4</t>
    </r>
  </si>
  <si>
    <t>DATA_Pet_Skill_Desc10001</t>
  </si>
  <si>
    <t>Increases attack speed by &lt;ex1&gt;% for &lt;tn&gt; allies, lasting for &lt;bt1&gt; secs.</t>
  </si>
  <si>
    <t>增加&lt;tn&gt;名友方目标&lt;ex1&gt;%攻速，持续&lt;bt1&gt;秒。</t>
  </si>
  <si>
    <t>&lt;bt1&gt;秒間、味方&lt;tn&gt;体の速度を&lt;ex1&gt;%増加させる。</t>
  </si>
  <si>
    <t>增加&lt;tn&gt;名友方目標&lt;ex1&gt;%攻速，持續&lt;bt1&gt;秒。</t>
  </si>
  <si>
    <r>
      <rPr>
        <sz val="11"/>
        <color theme="1"/>
        <rFont val="微软雅黑"/>
        <family val="2"/>
        <charset val="134"/>
      </rPr>
      <t>&lt;tn&gt;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아군의</t>
    </r>
    <r>
      <rPr>
        <sz val="11"/>
        <color theme="1"/>
        <rFont val="微软雅黑"/>
        <family val="2"/>
        <charset val="134"/>
      </rPr>
      <t xml:space="preserve"> </t>
    </r>
    <r>
      <rPr>
        <sz val="11"/>
        <color theme="1"/>
        <rFont val="MS Gothic"/>
        <family val="3"/>
        <charset val="128"/>
      </rPr>
      <t>공격</t>
    </r>
    <r>
      <rPr>
        <sz val="11"/>
        <color theme="1"/>
        <rFont val="微软雅黑"/>
        <family val="2"/>
        <charset val="134"/>
      </rPr>
      <t xml:space="preserve"> </t>
    </r>
    <r>
      <rPr>
        <sz val="11"/>
        <color theme="1"/>
        <rFont val="MS Gothic"/>
        <family val="3"/>
        <charset val="128"/>
      </rPr>
      <t>속도</t>
    </r>
    <r>
      <rPr>
        <sz val="11"/>
        <color theme="1"/>
        <rFont val="微软雅黑"/>
        <family val="2"/>
        <charset val="134"/>
      </rPr>
      <t xml:space="preserve"> &lt;ex1&gt;% </t>
    </r>
    <r>
      <rPr>
        <sz val="11"/>
        <color theme="1"/>
        <rFont val="MS Gothic"/>
        <family val="3"/>
        <charset val="128"/>
      </rPr>
      <t>증가</t>
    </r>
    <r>
      <rPr>
        <sz val="11"/>
        <color theme="1"/>
        <rFont val="微软雅黑"/>
        <family val="2"/>
        <charset val="134"/>
      </rPr>
      <t>.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지속</t>
    </r>
    <r>
      <rPr>
        <sz val="11"/>
        <color theme="1"/>
        <rFont val="微软雅黑"/>
        <family val="2"/>
        <charset val="134"/>
      </rPr>
      <t>.</t>
    </r>
  </si>
  <si>
    <t>DATA_Pet_Skill_Desc10002</t>
  </si>
  <si>
    <t>Increases attack speed by &lt;ex1&gt;% and Hit by &lt;ex2&gt;% for &lt;tn&gt; allies, lasting for &lt;bt1&gt; secs.</t>
  </si>
  <si>
    <t>增加&lt;tn&gt;名友方目标&lt;ex1&gt;%攻速和&lt;ex2&gt;%命中率，持续&lt;bt1&gt;秒。</t>
  </si>
  <si>
    <t>&lt;bt1&gt;秒間、味方&lt;tn&gt;体の速度を&lt;ex1&gt;%増加させ、命中を&lt;ex2&gt;%増加させる。</t>
  </si>
  <si>
    <t>增加&lt;tn&gt;名友方目標&lt;ex1&gt;%攻速和&lt;ex2&gt;%命中率，持續&lt;bt1&gt;秒。</t>
  </si>
  <si>
    <r>
      <rPr>
        <sz val="11"/>
        <color theme="1"/>
        <rFont val="微软雅黑"/>
        <family val="2"/>
        <charset val="134"/>
      </rPr>
      <t>&lt;tn&gt;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아군의</t>
    </r>
    <r>
      <rPr>
        <sz val="11"/>
        <color theme="1"/>
        <rFont val="微软雅黑"/>
        <family val="2"/>
        <charset val="134"/>
      </rPr>
      <t xml:space="preserve"> </t>
    </r>
    <r>
      <rPr>
        <sz val="11"/>
        <color theme="1"/>
        <rFont val="MS Gothic"/>
        <family val="3"/>
        <charset val="128"/>
      </rPr>
      <t>공격</t>
    </r>
    <r>
      <rPr>
        <sz val="11"/>
        <color theme="1"/>
        <rFont val="微软雅黑"/>
        <family val="2"/>
        <charset val="134"/>
      </rPr>
      <t xml:space="preserve"> </t>
    </r>
    <r>
      <rPr>
        <sz val="11"/>
        <color theme="1"/>
        <rFont val="MS Gothic"/>
        <family val="3"/>
        <charset val="128"/>
      </rPr>
      <t>속도</t>
    </r>
    <r>
      <rPr>
        <sz val="11"/>
        <color theme="1"/>
        <rFont val="微软雅黑"/>
        <family val="2"/>
        <charset val="134"/>
      </rPr>
      <t xml:space="preserve"> &lt;ex1&gt;%, </t>
    </r>
    <r>
      <rPr>
        <sz val="11"/>
        <color theme="1"/>
        <rFont val="MS Gothic"/>
        <family val="3"/>
        <charset val="128"/>
      </rPr>
      <t>명중율</t>
    </r>
    <r>
      <rPr>
        <sz val="11"/>
        <color theme="1"/>
        <rFont val="微软雅黑"/>
        <family val="2"/>
        <charset val="134"/>
      </rPr>
      <t xml:space="preserve"> &lt;ex2&gt;% </t>
    </r>
    <r>
      <rPr>
        <sz val="11"/>
        <color theme="1"/>
        <rFont val="MS Gothic"/>
        <family val="3"/>
        <charset val="128"/>
      </rPr>
      <t>증가</t>
    </r>
    <r>
      <rPr>
        <sz val="11"/>
        <color theme="1"/>
        <rFont val="微软雅黑"/>
        <family val="2"/>
        <charset val="134"/>
      </rPr>
      <t>.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지속</t>
    </r>
    <r>
      <rPr>
        <sz val="11"/>
        <color theme="1"/>
        <rFont val="微软雅黑"/>
        <family val="2"/>
        <charset val="134"/>
      </rPr>
      <t>.</t>
    </r>
  </si>
  <si>
    <t>DATA_Pet_Skill_Desc20001</t>
  </si>
  <si>
    <t>Increases armor by &lt;ex1&gt;% for &lt;tn&gt; allies, lasting for &lt;bt1&gt; secs.</t>
  </si>
  <si>
    <t>增加&lt;tn&gt;名友方目标&lt;ex1&gt;%护甲，持续&lt;bt1&gt;秒。</t>
  </si>
  <si>
    <t>&lt;bt1&gt;秒間、味方&lt;tn&gt;体の防御を&lt;ex1&gt;%増加させる。</t>
  </si>
  <si>
    <t>增加&lt;tn&gt;名友方目標&lt;ex1&gt;%護甲，持續&lt;bt1&gt;秒。</t>
  </si>
  <si>
    <r>
      <rPr>
        <sz val="11"/>
        <color theme="1"/>
        <rFont val="微软雅黑"/>
        <family val="2"/>
        <charset val="134"/>
      </rPr>
      <t>&lt;tn&gt;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아군</t>
    </r>
    <r>
      <rPr>
        <sz val="11"/>
        <color theme="1"/>
        <rFont val="微软雅黑"/>
        <family val="2"/>
        <charset val="134"/>
      </rPr>
      <t xml:space="preserve"> </t>
    </r>
    <r>
      <rPr>
        <sz val="11"/>
        <color theme="1"/>
        <rFont val="MS Gothic"/>
        <family val="3"/>
        <charset val="128"/>
      </rPr>
      <t>타깃의</t>
    </r>
    <r>
      <rPr>
        <sz val="11"/>
        <color theme="1"/>
        <rFont val="微软雅黑"/>
        <family val="2"/>
        <charset val="134"/>
      </rPr>
      <t xml:space="preserve"> </t>
    </r>
    <r>
      <rPr>
        <sz val="11"/>
        <color theme="1"/>
        <rFont val="MS Gothic"/>
        <family val="3"/>
        <charset val="128"/>
      </rPr>
      <t>실드</t>
    </r>
    <r>
      <rPr>
        <sz val="11"/>
        <color theme="1"/>
        <rFont val="微软雅黑"/>
        <family val="2"/>
        <charset val="134"/>
      </rPr>
      <t xml:space="preserve"> &lt;ex1&gt;% </t>
    </r>
    <r>
      <rPr>
        <sz val="11"/>
        <color theme="1"/>
        <rFont val="MS Gothic"/>
        <family val="3"/>
        <charset val="128"/>
      </rPr>
      <t>증가</t>
    </r>
    <r>
      <rPr>
        <sz val="11"/>
        <color theme="1"/>
        <rFont val="微软雅黑"/>
        <family val="2"/>
        <charset val="134"/>
      </rPr>
      <t>.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지속</t>
    </r>
    <r>
      <rPr>
        <sz val="11"/>
        <color theme="1"/>
        <rFont val="微软雅黑"/>
        <family val="2"/>
        <charset val="134"/>
      </rPr>
      <t>.</t>
    </r>
  </si>
  <si>
    <t>DATA_Pet_Skill_Desc20002</t>
  </si>
  <si>
    <t>Increases armor by &lt;ex1&gt;% and Damage Reduction by &lt;ex2&gt;% for &lt;tn&gt; allies, lasting for &lt;bt1&gt; secs.</t>
  </si>
  <si>
    <t>增加&lt;tn&gt;名友方目标&lt;ex1&gt;%护甲和&lt;ex2&gt;%免伤，持续&lt;bt1&gt;秒。</t>
  </si>
  <si>
    <t>&lt;bt1&gt;秒間、味方&lt;tn&gt;体の防御を&lt;ex1&gt;%増加させ、ダメージ軽減効果を&lt;ex2&gt;%増加させる。</t>
  </si>
  <si>
    <t>增加&lt;tn&gt;名友方目標&lt;ex1&gt;%護甲和&lt;ex2&gt;%免傷，持續&lt;bt1&gt;秒。</t>
  </si>
  <si>
    <r>
      <rPr>
        <sz val="11"/>
        <color theme="1"/>
        <rFont val="微软雅黑"/>
        <family val="2"/>
        <charset val="134"/>
      </rPr>
      <t>&lt;tn&gt;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아군</t>
    </r>
    <r>
      <rPr>
        <sz val="11"/>
        <color theme="1"/>
        <rFont val="微软雅黑"/>
        <family val="2"/>
        <charset val="134"/>
      </rPr>
      <t xml:space="preserve"> </t>
    </r>
    <r>
      <rPr>
        <sz val="11"/>
        <color theme="1"/>
        <rFont val="MS Gothic"/>
        <family val="3"/>
        <charset val="128"/>
      </rPr>
      <t>타깃의</t>
    </r>
    <r>
      <rPr>
        <sz val="11"/>
        <color theme="1"/>
        <rFont val="微软雅黑"/>
        <family val="2"/>
        <charset val="134"/>
      </rPr>
      <t xml:space="preserve"> </t>
    </r>
    <r>
      <rPr>
        <sz val="11"/>
        <color theme="1"/>
        <rFont val="MS Gothic"/>
        <family val="3"/>
        <charset val="128"/>
      </rPr>
      <t>실드</t>
    </r>
    <r>
      <rPr>
        <sz val="11"/>
        <color theme="1"/>
        <rFont val="微软雅黑"/>
        <family val="2"/>
        <charset val="134"/>
      </rPr>
      <t xml:space="preserve"> &lt;ex1&gt;%, </t>
    </r>
    <r>
      <rPr>
        <sz val="11"/>
        <color theme="1"/>
        <rFont val="MS Gothic"/>
        <family val="3"/>
        <charset val="128"/>
      </rPr>
      <t>데미지</t>
    </r>
    <r>
      <rPr>
        <sz val="11"/>
        <color theme="1"/>
        <rFont val="微软雅黑"/>
        <family val="2"/>
        <charset val="134"/>
      </rPr>
      <t xml:space="preserve"> </t>
    </r>
    <r>
      <rPr>
        <sz val="11"/>
        <color theme="1"/>
        <rFont val="MS Gothic"/>
        <family val="3"/>
        <charset val="128"/>
      </rPr>
      <t>감면</t>
    </r>
    <r>
      <rPr>
        <sz val="11"/>
        <color theme="1"/>
        <rFont val="微软雅黑"/>
        <family val="2"/>
        <charset val="134"/>
      </rPr>
      <t xml:space="preserve"> &lt;ex2&gt;% </t>
    </r>
    <r>
      <rPr>
        <sz val="11"/>
        <color theme="1"/>
        <rFont val="MS Gothic"/>
        <family val="3"/>
        <charset val="128"/>
      </rPr>
      <t>증가</t>
    </r>
    <r>
      <rPr>
        <sz val="11"/>
        <color theme="1"/>
        <rFont val="微软雅黑"/>
        <family val="2"/>
        <charset val="134"/>
      </rPr>
      <t>.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지속</t>
    </r>
    <r>
      <rPr>
        <sz val="11"/>
        <color theme="1"/>
        <rFont val="微软雅黑"/>
        <family val="2"/>
        <charset val="134"/>
      </rPr>
      <t>.</t>
    </r>
  </si>
  <si>
    <t>DATA_Pet_Skill_Desc30001</t>
  </si>
  <si>
    <t>Increases Crit by &lt;ex1&gt;% for &lt;tn&gt; allies, lasting for &lt;bt1&gt; secs.</t>
  </si>
  <si>
    <t>增加&lt;tn&gt;名友方目标&lt;ex1&gt;%暴击率，持续&lt;bt1&gt;秒。</t>
  </si>
  <si>
    <t>&lt;bt1&gt;秒間、味方&lt;tn&gt;体のクリティカル率を&lt;ex1&gt;%増加させる。</t>
  </si>
  <si>
    <t>增加&lt;tn&gt;名友方目標&lt;ex1&gt;%暴擊率，持續&lt;bt1&gt;秒。</t>
  </si>
  <si>
    <r>
      <rPr>
        <sz val="11"/>
        <color theme="1"/>
        <rFont val="微软雅黑"/>
        <family val="2"/>
        <charset val="134"/>
      </rPr>
      <t>&lt;tn&gt;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아군의</t>
    </r>
    <r>
      <rPr>
        <sz val="11"/>
        <color theme="1"/>
        <rFont val="微软雅黑"/>
        <family val="2"/>
        <charset val="134"/>
      </rPr>
      <t xml:space="preserve"> </t>
    </r>
    <r>
      <rPr>
        <sz val="11"/>
        <color theme="1"/>
        <rFont val="MS Gothic"/>
        <family val="3"/>
        <charset val="128"/>
      </rPr>
      <t>크리티컬율</t>
    </r>
    <r>
      <rPr>
        <sz val="11"/>
        <color theme="1"/>
        <rFont val="微软雅黑"/>
        <family val="2"/>
        <charset val="134"/>
      </rPr>
      <t xml:space="preserve"> &lt;ex1&gt;% </t>
    </r>
    <r>
      <rPr>
        <sz val="11"/>
        <color theme="1"/>
        <rFont val="MS Gothic"/>
        <family val="3"/>
        <charset val="128"/>
      </rPr>
      <t>증가</t>
    </r>
    <r>
      <rPr>
        <sz val="11"/>
        <color theme="1"/>
        <rFont val="微软雅黑"/>
        <family val="2"/>
        <charset val="134"/>
      </rPr>
      <t>.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지속</t>
    </r>
    <r>
      <rPr>
        <sz val="11"/>
        <color theme="1"/>
        <rFont val="微软雅黑"/>
        <family val="2"/>
        <charset val="134"/>
      </rPr>
      <t>.</t>
    </r>
  </si>
  <si>
    <t>DATA_Pet_Skill_Desc30002</t>
  </si>
  <si>
    <t>Increases Crit by &lt;ex1&gt;% and Crit damage by &lt;ex2&gt;% for &lt;tn&gt; allies, lasting for &lt;bt1&gt; secs.</t>
  </si>
  <si>
    <t>增加&lt;tn&gt;名友方目标&lt;ex1&gt;%暴击率和&lt;ex2&gt;%暴击伤害，持续&lt;bt1&gt;秒。</t>
  </si>
  <si>
    <t>&lt;bt1&gt;秒間、味方&lt;tn&gt;体のクリティカル率を&lt;ex1&gt;%増加させ、クリティカルダメージを&lt;ex2&gt;%増加させる。</t>
  </si>
  <si>
    <t>增加&lt;tn&gt;名友方目標&lt;ex1&gt;%暴擊率和&lt;ex2&gt;%暴擊傷害，持續&lt;bt1&gt;秒。</t>
  </si>
  <si>
    <r>
      <rPr>
        <sz val="11"/>
        <color theme="1"/>
        <rFont val="微软雅黑"/>
        <family val="2"/>
        <charset val="134"/>
      </rPr>
      <t>&lt;tn&gt;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아군의</t>
    </r>
    <r>
      <rPr>
        <sz val="11"/>
        <color theme="1"/>
        <rFont val="微软雅黑"/>
        <family val="2"/>
        <charset val="134"/>
      </rPr>
      <t xml:space="preserve"> </t>
    </r>
    <r>
      <rPr>
        <sz val="11"/>
        <color theme="1"/>
        <rFont val="MS Gothic"/>
        <family val="3"/>
        <charset val="128"/>
      </rPr>
      <t>크리티컬율</t>
    </r>
    <r>
      <rPr>
        <sz val="11"/>
        <color theme="1"/>
        <rFont val="微软雅黑"/>
        <family val="2"/>
        <charset val="134"/>
      </rPr>
      <t xml:space="preserve"> &lt;ex1&gt;%, </t>
    </r>
    <r>
      <rPr>
        <sz val="11"/>
        <color theme="1"/>
        <rFont val="MS Gothic"/>
        <family val="3"/>
        <charset val="128"/>
      </rPr>
      <t>크리티컬</t>
    </r>
    <r>
      <rPr>
        <sz val="11"/>
        <color theme="1"/>
        <rFont val="微软雅黑"/>
        <family val="2"/>
        <charset val="134"/>
      </rPr>
      <t xml:space="preserve"> </t>
    </r>
    <r>
      <rPr>
        <sz val="11"/>
        <color theme="1"/>
        <rFont val="MS Gothic"/>
        <family val="3"/>
        <charset val="128"/>
      </rPr>
      <t>데미지</t>
    </r>
    <r>
      <rPr>
        <sz val="11"/>
        <color theme="1"/>
        <rFont val="微软雅黑"/>
        <family val="2"/>
        <charset val="134"/>
      </rPr>
      <t xml:space="preserve"> &lt;ex2&gt;% </t>
    </r>
    <r>
      <rPr>
        <sz val="11"/>
        <color theme="1"/>
        <rFont val="MS Gothic"/>
        <family val="3"/>
        <charset val="128"/>
      </rPr>
      <t>증가</t>
    </r>
    <r>
      <rPr>
        <sz val="11"/>
        <color theme="1"/>
        <rFont val="微软雅黑"/>
        <family val="2"/>
        <charset val="134"/>
      </rPr>
      <t>.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지속</t>
    </r>
    <r>
      <rPr>
        <sz val="11"/>
        <color theme="1"/>
        <rFont val="微软雅黑"/>
        <family val="2"/>
        <charset val="134"/>
      </rPr>
      <t>.</t>
    </r>
  </si>
  <si>
    <t>DATA_Pet_Skill_Desc40001</t>
  </si>
  <si>
    <t>Increases attack by &lt;ex1&gt;% for &lt;tn&gt; allies, lasting for &lt;bt1&gt; secs.</t>
  </si>
  <si>
    <t>增加&lt;tn&gt;名友方目标&lt;ex1&gt;%攻击力，持续&lt;bt1&gt;秒。</t>
  </si>
  <si>
    <t>&lt;bt1&gt;秒間、味方&lt;tn&gt;体の攻撃を&lt;ex1&gt;%増加させる。</t>
  </si>
  <si>
    <t>增加&lt;tn&gt;名友方目標&lt;ex1&gt;%攻擊力，持續&lt;bt1&gt;秒。</t>
  </si>
  <si>
    <r>
      <rPr>
        <sz val="11"/>
        <color theme="1"/>
        <rFont val="微软雅黑"/>
        <family val="2"/>
        <charset val="134"/>
      </rPr>
      <t>&lt;tn&gt;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아군의</t>
    </r>
    <r>
      <rPr>
        <sz val="11"/>
        <color theme="1"/>
        <rFont val="微软雅黑"/>
        <family val="2"/>
        <charset val="134"/>
      </rPr>
      <t xml:space="preserve"> </t>
    </r>
    <r>
      <rPr>
        <sz val="11"/>
        <color theme="1"/>
        <rFont val="MS Gothic"/>
        <family val="3"/>
        <charset val="128"/>
      </rPr>
      <t>공격력</t>
    </r>
    <r>
      <rPr>
        <sz val="11"/>
        <color theme="1"/>
        <rFont val="微软雅黑"/>
        <family val="2"/>
        <charset val="134"/>
      </rPr>
      <t xml:space="preserve"> &lt;ex1&gt;% </t>
    </r>
    <r>
      <rPr>
        <sz val="11"/>
        <color theme="1"/>
        <rFont val="MS Gothic"/>
        <family val="3"/>
        <charset val="128"/>
      </rPr>
      <t>증가</t>
    </r>
    <r>
      <rPr>
        <sz val="11"/>
        <color theme="1"/>
        <rFont val="微软雅黑"/>
        <family val="2"/>
        <charset val="134"/>
      </rPr>
      <t>.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지속</t>
    </r>
    <r>
      <rPr>
        <sz val="11"/>
        <color theme="1"/>
        <rFont val="微软雅黑"/>
        <family val="2"/>
        <charset val="134"/>
      </rPr>
      <t>.</t>
    </r>
  </si>
  <si>
    <t>DATA_Pet_Skill_Desc40002</t>
  </si>
  <si>
    <t>Increases attack by &lt;ex1&gt;% and Armor Break by &lt;ex2&gt;% for &lt;tn&gt; allies, lasting for &lt;bt1&gt; secs.</t>
  </si>
  <si>
    <t>增加&lt;tn&gt;名友方目标&lt;ex1&gt;%攻击力和&lt;ex2&gt;%破甲，持续&lt;bt1&gt;秒。</t>
  </si>
  <si>
    <t>&lt;bt1&gt;秒間、味方&lt;tn&gt;体の攻撃を&lt;ex1&gt;%増加させ、破甲を&lt;ex2&gt;%増加させる。</t>
  </si>
  <si>
    <t>增加&lt;tn&gt;名友方目標&lt;ex1&gt;%攻擊力和&lt;ex2&gt;%破甲，持續&lt;bt1&gt;秒。</t>
  </si>
  <si>
    <r>
      <rPr>
        <sz val="11"/>
        <color theme="1"/>
        <rFont val="微软雅黑"/>
        <family val="2"/>
        <charset val="134"/>
      </rPr>
      <t>&lt;tn&gt;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아군의</t>
    </r>
    <r>
      <rPr>
        <sz val="11"/>
        <color theme="1"/>
        <rFont val="微软雅黑"/>
        <family val="2"/>
        <charset val="134"/>
      </rPr>
      <t xml:space="preserve"> </t>
    </r>
    <r>
      <rPr>
        <sz val="11"/>
        <color theme="1"/>
        <rFont val="MS Gothic"/>
        <family val="3"/>
        <charset val="128"/>
      </rPr>
      <t>공격력</t>
    </r>
    <r>
      <rPr>
        <sz val="11"/>
        <color theme="1"/>
        <rFont val="微软雅黑"/>
        <family val="2"/>
        <charset val="134"/>
      </rPr>
      <t xml:space="preserve"> &lt;ex1&gt;%, </t>
    </r>
    <r>
      <rPr>
        <sz val="11"/>
        <color theme="1"/>
        <rFont val="MS Gothic"/>
        <family val="3"/>
        <charset val="128"/>
      </rPr>
      <t>방어관통</t>
    </r>
    <r>
      <rPr>
        <sz val="11"/>
        <color theme="1"/>
        <rFont val="微软雅黑"/>
        <family val="2"/>
        <charset val="134"/>
      </rPr>
      <t xml:space="preserve"> &lt;ex2&gt;% </t>
    </r>
    <r>
      <rPr>
        <sz val="11"/>
        <color theme="1"/>
        <rFont val="MS Gothic"/>
        <family val="3"/>
        <charset val="128"/>
      </rPr>
      <t>증가</t>
    </r>
    <r>
      <rPr>
        <sz val="11"/>
        <color theme="1"/>
        <rFont val="微软雅黑"/>
        <family val="2"/>
        <charset val="134"/>
      </rPr>
      <t>.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지속</t>
    </r>
    <r>
      <rPr>
        <sz val="11"/>
        <color theme="1"/>
        <rFont val="微软雅黑"/>
        <family val="2"/>
        <charset val="134"/>
      </rPr>
      <t>.</t>
    </r>
  </si>
  <si>
    <t>DATA_Pet_Skill_Desc50001</t>
  </si>
  <si>
    <t>Heals &lt;ep1&gt;% of Max HP for &lt;tn&gt; allies.</t>
  </si>
  <si>
    <t>恢复&lt;tn&gt;名友方目标&lt;ep1&gt;%生命上限等量的生命值。</t>
  </si>
  <si>
    <t>味方&lt;tn&gt;体のHPを最大HPの&lt;ep1&gt;%に等しい分回復する。</t>
  </si>
  <si>
    <t>恢復&lt;tn&gt;名友方目標&lt;ep1&gt;%生命上限等量的生命值。</t>
  </si>
  <si>
    <r>
      <rPr>
        <sz val="11"/>
        <color theme="1"/>
        <rFont val="MS Gothic"/>
        <family val="3"/>
        <charset val="128"/>
      </rPr>
      <t>아군</t>
    </r>
    <r>
      <rPr>
        <sz val="11"/>
        <color theme="1"/>
        <rFont val="微软雅黑"/>
        <family val="2"/>
        <charset val="134"/>
      </rPr>
      <t xml:space="preserve"> &lt;tn&gt;</t>
    </r>
    <r>
      <rPr>
        <sz val="11"/>
        <color theme="1"/>
        <rFont val="MS Gothic"/>
        <family val="3"/>
        <charset val="128"/>
      </rPr>
      <t>명에게</t>
    </r>
    <r>
      <rPr>
        <sz val="11"/>
        <color theme="1"/>
        <rFont val="微软雅黑"/>
        <family val="2"/>
        <charset val="134"/>
      </rPr>
      <t xml:space="preserve"> </t>
    </r>
    <r>
      <rPr>
        <sz val="11"/>
        <color theme="1"/>
        <rFont val="MS Gothic"/>
        <family val="3"/>
        <charset val="128"/>
      </rPr>
      <t>최대</t>
    </r>
    <r>
      <rPr>
        <sz val="11"/>
        <color theme="1"/>
        <rFont val="微软雅黑"/>
        <family val="2"/>
        <charset val="134"/>
      </rPr>
      <t xml:space="preserve"> HP &lt;ep1&gt;% </t>
    </r>
    <r>
      <rPr>
        <sz val="11"/>
        <color theme="1"/>
        <rFont val="MS Gothic"/>
        <family val="3"/>
        <charset val="128"/>
      </rPr>
      <t>해당</t>
    </r>
    <r>
      <rPr>
        <sz val="11"/>
        <color theme="1"/>
        <rFont val="微软雅黑"/>
        <family val="2"/>
        <charset val="134"/>
      </rPr>
      <t xml:space="preserve"> </t>
    </r>
    <r>
      <rPr>
        <sz val="11"/>
        <color theme="1"/>
        <rFont val="MS Gothic"/>
        <family val="3"/>
        <charset val="128"/>
      </rPr>
      <t>양의</t>
    </r>
    <r>
      <rPr>
        <sz val="11"/>
        <color theme="1"/>
        <rFont val="微软雅黑"/>
        <family val="2"/>
        <charset val="134"/>
      </rPr>
      <t xml:space="preserve"> HP </t>
    </r>
    <r>
      <rPr>
        <sz val="11"/>
        <color theme="1"/>
        <rFont val="MS Gothic"/>
        <family val="3"/>
        <charset val="128"/>
      </rPr>
      <t>회복</t>
    </r>
    <r>
      <rPr>
        <sz val="11"/>
        <color theme="1"/>
        <rFont val="微软雅黑"/>
        <family val="2"/>
        <charset val="134"/>
      </rPr>
      <t>.</t>
    </r>
  </si>
  <si>
    <t>DATA_Pet_Skill_Desc50002</t>
  </si>
  <si>
    <t>Heals &lt;ep1&gt;% of Max HP for &lt;tn&gt; allies. Allies ignore stun for &lt;bt2&gt; secs.</t>
  </si>
  <si>
    <t>恢复&lt;tn&gt;名友方目标&lt;ep1&gt;%生命上限等量的生命值,并获得&lt;bt2&gt;秒的免疫眩晕效果。</t>
  </si>
  <si>
    <t>味方&lt;tn&gt;体のHPを&lt;ep1&gt;%の最大HPに等しい分回復し、&lt;bt2&gt;秒間、操作不能系の効果を無効にする。</t>
  </si>
  <si>
    <t>恢復&lt;tn&gt;名友方目標&lt;ep1&gt;%生命上限等量的生命值,並獲得&lt;bt2&gt;秒的免疫眩暈效果。</t>
  </si>
  <si>
    <r>
      <rPr>
        <sz val="11"/>
        <color theme="1"/>
        <rFont val="MS Gothic"/>
        <family val="3"/>
        <charset val="128"/>
      </rPr>
      <t>아군</t>
    </r>
    <r>
      <rPr>
        <sz val="11"/>
        <color theme="1"/>
        <rFont val="微软雅黑"/>
        <family val="2"/>
        <charset val="134"/>
      </rPr>
      <t xml:space="preserve"> &lt;tn&gt;</t>
    </r>
    <r>
      <rPr>
        <sz val="11"/>
        <color theme="1"/>
        <rFont val="MS Gothic"/>
        <family val="3"/>
        <charset val="128"/>
      </rPr>
      <t>명에게</t>
    </r>
    <r>
      <rPr>
        <sz val="11"/>
        <color theme="1"/>
        <rFont val="微软雅黑"/>
        <family val="2"/>
        <charset val="134"/>
      </rPr>
      <t xml:space="preserve"> </t>
    </r>
    <r>
      <rPr>
        <sz val="11"/>
        <color theme="1"/>
        <rFont val="MS Gothic"/>
        <family val="3"/>
        <charset val="128"/>
      </rPr>
      <t>최대</t>
    </r>
    <r>
      <rPr>
        <sz val="11"/>
        <color theme="1"/>
        <rFont val="微软雅黑"/>
        <family val="2"/>
        <charset val="134"/>
      </rPr>
      <t xml:space="preserve"> HP &lt;ep1&gt;% </t>
    </r>
    <r>
      <rPr>
        <sz val="11"/>
        <color theme="1"/>
        <rFont val="MS Gothic"/>
        <family val="3"/>
        <charset val="128"/>
      </rPr>
      <t>해당</t>
    </r>
    <r>
      <rPr>
        <sz val="11"/>
        <color theme="1"/>
        <rFont val="微软雅黑"/>
        <family val="2"/>
        <charset val="134"/>
      </rPr>
      <t xml:space="preserve"> </t>
    </r>
    <r>
      <rPr>
        <sz val="11"/>
        <color theme="1"/>
        <rFont val="MS Gothic"/>
        <family val="3"/>
        <charset val="128"/>
      </rPr>
      <t>양의</t>
    </r>
    <r>
      <rPr>
        <sz val="11"/>
        <color theme="1"/>
        <rFont val="微软雅黑"/>
        <family val="2"/>
        <charset val="134"/>
      </rPr>
      <t xml:space="preserve"> HP </t>
    </r>
    <r>
      <rPr>
        <sz val="11"/>
        <color theme="1"/>
        <rFont val="MS Gothic"/>
        <family val="3"/>
        <charset val="128"/>
      </rPr>
      <t>회복</t>
    </r>
    <r>
      <rPr>
        <sz val="11"/>
        <color theme="1"/>
        <rFont val="微软雅黑"/>
        <family val="2"/>
        <charset val="134"/>
      </rPr>
      <t>. &lt;bt2&gt;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기절</t>
    </r>
    <r>
      <rPr>
        <sz val="11"/>
        <color theme="1"/>
        <rFont val="微软雅黑"/>
        <family val="2"/>
        <charset val="134"/>
      </rPr>
      <t xml:space="preserve"> </t>
    </r>
    <r>
      <rPr>
        <sz val="11"/>
        <color theme="1"/>
        <rFont val="MS Gothic"/>
        <family val="3"/>
        <charset val="128"/>
      </rPr>
      <t>무효화</t>
    </r>
    <r>
      <rPr>
        <sz val="11"/>
        <color theme="1"/>
        <rFont val="微软雅黑"/>
        <family val="2"/>
        <charset val="134"/>
      </rPr>
      <t>.</t>
    </r>
  </si>
  <si>
    <t>DATA_Pet_Skill_Desc6</t>
  </si>
  <si>
    <t>Deployed Heroes: HP +&lt;ex1&gt;, Attack +&lt;ex2&gt;.</t>
  </si>
  <si>
    <t>增加上阵英雄&lt;ex1&gt;生命值,&lt;ex2&gt;攻击力。</t>
  </si>
  <si>
    <t>戦場に出る味方の&lt;ex1&gt;HP、&lt;ex2&gt;攻撃アップ。</t>
  </si>
  <si>
    <t>增加上陣英雄&lt;ex1&gt;生命值,&lt;ex2&gt;攻擊力。</t>
  </si>
  <si>
    <r>
      <rPr>
        <sz val="11"/>
        <color theme="1"/>
        <rFont val="MS Gothic"/>
        <family val="3"/>
        <charset val="128"/>
      </rPr>
      <t>출전</t>
    </r>
    <r>
      <rPr>
        <sz val="11"/>
        <color theme="1"/>
        <rFont val="微软雅黑"/>
        <family val="2"/>
        <charset val="134"/>
      </rPr>
      <t xml:space="preserve"> </t>
    </r>
    <r>
      <rPr>
        <sz val="11"/>
        <color theme="1"/>
        <rFont val="MS Gothic"/>
        <family val="3"/>
        <charset val="128"/>
      </rPr>
      <t>영웅의</t>
    </r>
    <r>
      <rPr>
        <sz val="11"/>
        <color theme="1"/>
        <rFont val="微软雅黑"/>
        <family val="2"/>
        <charset val="134"/>
      </rPr>
      <t xml:space="preserve"> HP &lt;ex1&gt;, </t>
    </r>
    <r>
      <rPr>
        <sz val="11"/>
        <color theme="1"/>
        <rFont val="MS Gothic"/>
        <family val="3"/>
        <charset val="128"/>
      </rPr>
      <t>공격력</t>
    </r>
    <r>
      <rPr>
        <sz val="11"/>
        <color theme="1"/>
        <rFont val="微软雅黑"/>
        <family val="2"/>
        <charset val="134"/>
      </rPr>
      <t xml:space="preserve"> &lt;ex2&gt; </t>
    </r>
    <r>
      <rPr>
        <sz val="11"/>
        <color theme="1"/>
        <rFont val="MS Gothic"/>
        <family val="3"/>
        <charset val="128"/>
      </rPr>
      <t>증가</t>
    </r>
    <r>
      <rPr>
        <sz val="11"/>
        <color theme="1"/>
        <rFont val="微软雅黑"/>
        <family val="2"/>
        <charset val="134"/>
      </rPr>
      <t>.</t>
    </r>
  </si>
  <si>
    <t>DATA_Pet_Skill_Desc7</t>
  </si>
  <si>
    <t>Deployed Heroes: HP +&lt;ex1&gt;, Attack +&lt;ex2&gt;, Hit +&lt;ex3&gt;%.</t>
  </si>
  <si>
    <t>增加上阵英雄&lt;ex1&gt;生命值,&lt;ex2&gt;攻击力,&lt;ex3&gt;%命中率。</t>
  </si>
  <si>
    <t>戦場に出る味方の&lt;ex1&gt;HP、&lt;ex2&gt;攻撃、&lt;ex3&gt;%命中アップ</t>
  </si>
  <si>
    <t>增加上陣英雄&lt;ex1&gt;生命值,&lt;ex2&gt;攻擊力,&lt;ex3&gt;%命中率。</t>
  </si>
  <si>
    <r>
      <rPr>
        <sz val="11"/>
        <color theme="1"/>
        <rFont val="MS Gothic"/>
        <family val="3"/>
        <charset val="128"/>
      </rPr>
      <t>출전</t>
    </r>
    <r>
      <rPr>
        <sz val="11"/>
        <color theme="1"/>
        <rFont val="微软雅黑"/>
        <family val="2"/>
        <charset val="134"/>
      </rPr>
      <t xml:space="preserve"> </t>
    </r>
    <r>
      <rPr>
        <sz val="11"/>
        <color theme="1"/>
        <rFont val="MS Gothic"/>
        <family val="3"/>
        <charset val="128"/>
      </rPr>
      <t>영웅의</t>
    </r>
    <r>
      <rPr>
        <sz val="11"/>
        <color theme="1"/>
        <rFont val="微软雅黑"/>
        <family val="2"/>
        <charset val="134"/>
      </rPr>
      <t xml:space="preserve"> HP &lt;ex1&gt;, </t>
    </r>
    <r>
      <rPr>
        <sz val="11"/>
        <color theme="1"/>
        <rFont val="MS Gothic"/>
        <family val="3"/>
        <charset val="128"/>
      </rPr>
      <t>공격력</t>
    </r>
    <r>
      <rPr>
        <sz val="11"/>
        <color theme="1"/>
        <rFont val="微软雅黑"/>
        <family val="2"/>
        <charset val="134"/>
      </rPr>
      <t xml:space="preserve"> &lt;ex2&gt;, </t>
    </r>
    <r>
      <rPr>
        <sz val="11"/>
        <color theme="1"/>
        <rFont val="MS Gothic"/>
        <family val="3"/>
        <charset val="128"/>
      </rPr>
      <t>명중율</t>
    </r>
    <r>
      <rPr>
        <sz val="11"/>
        <color theme="1"/>
        <rFont val="微软雅黑"/>
        <family val="2"/>
        <charset val="134"/>
      </rPr>
      <t xml:space="preserve"> &lt;ex3&gt;% </t>
    </r>
    <r>
      <rPr>
        <sz val="11"/>
        <color theme="1"/>
        <rFont val="MS Gothic"/>
        <family val="3"/>
        <charset val="128"/>
      </rPr>
      <t>증가</t>
    </r>
    <r>
      <rPr>
        <sz val="11"/>
        <color theme="1"/>
        <rFont val="微软雅黑"/>
        <family val="2"/>
        <charset val="134"/>
      </rPr>
      <t>.</t>
    </r>
  </si>
  <si>
    <t>DATA_Pet_Skill_Desc8</t>
  </si>
  <si>
    <t>Deployed Heroes: HP +&lt;ex1&gt;, Attack +&lt;ex2&gt;, Crit +&lt;ex3&gt;%.</t>
  </si>
  <si>
    <t>增加上阵英雄&lt;ex1&gt;生命值,&lt;ex2&gt;攻击力,&lt;ex3&gt;%暴击率。</t>
  </si>
  <si>
    <t>戦場に出る味方の&lt;ex1&gt;HP、&lt;ex2&gt;攻撃、&lt;ex3&gt;%クリティカル率アップ</t>
  </si>
  <si>
    <t>增加上陣英雄&lt;ex1&gt;生命值,&lt;ex2&gt;攻擊力,&lt;ex3&gt;%暴擊率。</t>
  </si>
  <si>
    <r>
      <rPr>
        <sz val="11"/>
        <color theme="1"/>
        <rFont val="MS Gothic"/>
        <family val="3"/>
        <charset val="128"/>
      </rPr>
      <t>출전</t>
    </r>
    <r>
      <rPr>
        <sz val="11"/>
        <color theme="1"/>
        <rFont val="微软雅黑"/>
        <family val="2"/>
        <charset val="134"/>
      </rPr>
      <t xml:space="preserve"> </t>
    </r>
    <r>
      <rPr>
        <sz val="11"/>
        <color theme="1"/>
        <rFont val="MS Gothic"/>
        <family val="3"/>
        <charset val="128"/>
      </rPr>
      <t>영웅의</t>
    </r>
    <r>
      <rPr>
        <sz val="11"/>
        <color theme="1"/>
        <rFont val="微软雅黑"/>
        <family val="2"/>
        <charset val="134"/>
      </rPr>
      <t xml:space="preserve"> HP &lt;ex1&gt;, </t>
    </r>
    <r>
      <rPr>
        <sz val="11"/>
        <color theme="1"/>
        <rFont val="MS Gothic"/>
        <family val="3"/>
        <charset val="128"/>
      </rPr>
      <t>공격력</t>
    </r>
    <r>
      <rPr>
        <sz val="11"/>
        <color theme="1"/>
        <rFont val="微软雅黑"/>
        <family val="2"/>
        <charset val="134"/>
      </rPr>
      <t xml:space="preserve"> &lt;ex2&gt;, </t>
    </r>
    <r>
      <rPr>
        <sz val="11"/>
        <color theme="1"/>
        <rFont val="MS Gothic"/>
        <family val="3"/>
        <charset val="128"/>
      </rPr>
      <t>크리티컬율</t>
    </r>
    <r>
      <rPr>
        <sz val="11"/>
        <color theme="1"/>
        <rFont val="微软雅黑"/>
        <family val="2"/>
        <charset val="134"/>
      </rPr>
      <t xml:space="preserve"> &lt;ex3&gt;% </t>
    </r>
    <r>
      <rPr>
        <sz val="11"/>
        <color theme="1"/>
        <rFont val="MS Gothic"/>
        <family val="3"/>
        <charset val="128"/>
      </rPr>
      <t>증가</t>
    </r>
    <r>
      <rPr>
        <sz val="11"/>
        <color theme="1"/>
        <rFont val="微软雅黑"/>
        <family val="2"/>
        <charset val="134"/>
      </rPr>
      <t>.</t>
    </r>
  </si>
  <si>
    <t>DATA_Pet_Skill_Desc9</t>
  </si>
  <si>
    <t>Deployed Heroes: HP +&lt;ex1&gt;, Attack +&lt;ex2&gt;, Speed +&lt;ex3&gt;%.</t>
  </si>
  <si>
    <t>增加上阵英雄&lt;ex1&gt;生命值,&lt;ex2&gt;攻击力,&lt;ex3&gt;%速度。</t>
  </si>
  <si>
    <t>戦場に出る味方の&lt;ex1&gt;HP、&lt;ex2&gt;攻撃、&lt;ex3&gt;%速度アップ</t>
  </si>
  <si>
    <t>增加上陣英雄&lt;ex1&gt;生命值,&lt;ex2&gt;攻擊力,&lt;ex3&gt;%速度。</t>
  </si>
  <si>
    <r>
      <rPr>
        <sz val="11"/>
        <color theme="1"/>
        <rFont val="MS Gothic"/>
        <family val="3"/>
        <charset val="128"/>
      </rPr>
      <t>출전</t>
    </r>
    <r>
      <rPr>
        <sz val="11"/>
        <color theme="1"/>
        <rFont val="微软雅黑"/>
        <family val="2"/>
        <charset val="134"/>
      </rPr>
      <t xml:space="preserve"> </t>
    </r>
    <r>
      <rPr>
        <sz val="11"/>
        <color theme="1"/>
        <rFont val="MS Gothic"/>
        <family val="3"/>
        <charset val="128"/>
      </rPr>
      <t>영웅의</t>
    </r>
    <r>
      <rPr>
        <sz val="11"/>
        <color theme="1"/>
        <rFont val="微软雅黑"/>
        <family val="2"/>
        <charset val="134"/>
      </rPr>
      <t xml:space="preserve"> HP &lt;ex1&gt;, </t>
    </r>
    <r>
      <rPr>
        <sz val="11"/>
        <color theme="1"/>
        <rFont val="MS Gothic"/>
        <family val="3"/>
        <charset val="128"/>
      </rPr>
      <t>공격력</t>
    </r>
    <r>
      <rPr>
        <sz val="11"/>
        <color theme="1"/>
        <rFont val="微软雅黑"/>
        <family val="2"/>
        <charset val="134"/>
      </rPr>
      <t xml:space="preserve"> &lt;ex2&gt;, </t>
    </r>
    <r>
      <rPr>
        <sz val="11"/>
        <color theme="1"/>
        <rFont val="MS Gothic"/>
        <family val="3"/>
        <charset val="128"/>
      </rPr>
      <t>스피드</t>
    </r>
    <r>
      <rPr>
        <sz val="11"/>
        <color theme="1"/>
        <rFont val="微软雅黑"/>
        <family val="2"/>
        <charset val="134"/>
      </rPr>
      <t xml:space="preserve"> &lt;ex3&gt;% </t>
    </r>
    <r>
      <rPr>
        <sz val="11"/>
        <color theme="1"/>
        <rFont val="MS Gothic"/>
        <family val="3"/>
        <charset val="128"/>
      </rPr>
      <t>증가</t>
    </r>
    <r>
      <rPr>
        <sz val="11"/>
        <color theme="1"/>
        <rFont val="微软雅黑"/>
        <family val="2"/>
        <charset val="134"/>
      </rPr>
      <t>.</t>
    </r>
  </si>
  <si>
    <t>DATA_Pet_Skill_Desc10</t>
  </si>
  <si>
    <t>DATA_Pet_Skill_Desc11</t>
  </si>
  <si>
    <t>DATA_Pet_Skill_Desc12</t>
  </si>
  <si>
    <t>Deployed Heroes: HP +&lt;ex1&gt;, Attack +&lt;ex2&gt;, Dodge +&lt;ex3&gt;%.</t>
  </si>
  <si>
    <t>增加上阵英雄&lt;ex1&gt;生命值,&lt;ex2&gt;攻击力,&lt;ex3&gt;%闪避率。</t>
  </si>
  <si>
    <t>戦場に出る味方の&lt;ex1&gt;HP、&lt;ex2&gt;攻撃、&lt;ex3&gt;%回避アップ</t>
  </si>
  <si>
    <t>增加上陣英雄&lt;ex1&gt;生命值,&lt;ex2&gt;攻擊力,&lt;ex3&gt;%閃避率。</t>
  </si>
  <si>
    <r>
      <rPr>
        <sz val="11"/>
        <color theme="1"/>
        <rFont val="MS Gothic"/>
        <family val="3"/>
        <charset val="128"/>
      </rPr>
      <t>출전</t>
    </r>
    <r>
      <rPr>
        <sz val="11"/>
        <color theme="1"/>
        <rFont val="微软雅黑"/>
        <family val="2"/>
        <charset val="134"/>
      </rPr>
      <t xml:space="preserve"> </t>
    </r>
    <r>
      <rPr>
        <sz val="11"/>
        <color theme="1"/>
        <rFont val="MS Gothic"/>
        <family val="3"/>
        <charset val="128"/>
      </rPr>
      <t>영웅의</t>
    </r>
    <r>
      <rPr>
        <sz val="11"/>
        <color theme="1"/>
        <rFont val="微软雅黑"/>
        <family val="2"/>
        <charset val="134"/>
      </rPr>
      <t xml:space="preserve"> HP &lt;ex1&gt;, </t>
    </r>
    <r>
      <rPr>
        <sz val="11"/>
        <color theme="1"/>
        <rFont val="MS Gothic"/>
        <family val="3"/>
        <charset val="128"/>
      </rPr>
      <t>공격력</t>
    </r>
    <r>
      <rPr>
        <sz val="11"/>
        <color theme="1"/>
        <rFont val="微软雅黑"/>
        <family val="2"/>
        <charset val="134"/>
      </rPr>
      <t xml:space="preserve"> &lt;ex2&gt;, </t>
    </r>
    <r>
      <rPr>
        <sz val="11"/>
        <color theme="1"/>
        <rFont val="MS Gothic"/>
        <family val="3"/>
        <charset val="128"/>
      </rPr>
      <t>회피율</t>
    </r>
    <r>
      <rPr>
        <sz val="11"/>
        <color theme="1"/>
        <rFont val="微软雅黑"/>
        <family val="2"/>
        <charset val="134"/>
      </rPr>
      <t xml:space="preserve"> &lt;ex3&gt;% </t>
    </r>
    <r>
      <rPr>
        <sz val="11"/>
        <color theme="1"/>
        <rFont val="MS Gothic"/>
        <family val="3"/>
        <charset val="128"/>
      </rPr>
      <t>증가</t>
    </r>
    <r>
      <rPr>
        <sz val="11"/>
        <color theme="1"/>
        <rFont val="微软雅黑"/>
        <family val="2"/>
        <charset val="134"/>
      </rPr>
      <t>.</t>
    </r>
  </si>
  <si>
    <t>DATA_Pet_Skill_Desc13</t>
  </si>
  <si>
    <t>Deployed Heroes: HP +&lt;ex1&gt;, Attack +&lt;ex2&gt;, Damage Reduction +&lt;ex3&gt;%.</t>
  </si>
  <si>
    <t>增加上阵英雄&lt;ex1&gt;生命值,&lt;ex2&gt;攻击力,&lt;ex3&gt;%免伤。</t>
  </si>
  <si>
    <t>戦場に出る味方の&lt;ex1&gt;HP、&lt;ex2&gt;攻撃、&lt;ex3&gt;%ダメージ軽減効果アップ</t>
  </si>
  <si>
    <t>增加上陣英雄&lt;ex1&gt;生命值,&lt;ex2&gt;攻擊力,&lt;ex3&gt;%免傷。</t>
  </si>
  <si>
    <r>
      <rPr>
        <sz val="11"/>
        <color theme="1"/>
        <rFont val="MS Gothic"/>
        <family val="3"/>
        <charset val="128"/>
      </rPr>
      <t>출전</t>
    </r>
    <r>
      <rPr>
        <sz val="11"/>
        <color theme="1"/>
        <rFont val="微软雅黑"/>
        <family val="2"/>
        <charset val="134"/>
      </rPr>
      <t xml:space="preserve"> </t>
    </r>
    <r>
      <rPr>
        <sz val="11"/>
        <color theme="1"/>
        <rFont val="MS Gothic"/>
        <family val="3"/>
        <charset val="128"/>
      </rPr>
      <t>영웅의</t>
    </r>
    <r>
      <rPr>
        <sz val="11"/>
        <color theme="1"/>
        <rFont val="微软雅黑"/>
        <family val="2"/>
        <charset val="134"/>
      </rPr>
      <t xml:space="preserve"> HP &lt;ex1&gt;, </t>
    </r>
    <r>
      <rPr>
        <sz val="11"/>
        <color theme="1"/>
        <rFont val="MS Gothic"/>
        <family val="3"/>
        <charset val="128"/>
      </rPr>
      <t>공격력</t>
    </r>
    <r>
      <rPr>
        <sz val="11"/>
        <color theme="1"/>
        <rFont val="微软雅黑"/>
        <family val="2"/>
        <charset val="134"/>
      </rPr>
      <t xml:space="preserve"> &lt;ex2&gt;, </t>
    </r>
    <r>
      <rPr>
        <sz val="11"/>
        <color theme="1"/>
        <rFont val="MS Gothic"/>
        <family val="3"/>
        <charset val="128"/>
      </rPr>
      <t>데미지</t>
    </r>
    <r>
      <rPr>
        <sz val="11"/>
        <color theme="1"/>
        <rFont val="微软雅黑"/>
        <family val="2"/>
        <charset val="134"/>
      </rPr>
      <t xml:space="preserve"> </t>
    </r>
    <r>
      <rPr>
        <sz val="11"/>
        <color theme="1"/>
        <rFont val="MS Gothic"/>
        <family val="3"/>
        <charset val="128"/>
      </rPr>
      <t>감면</t>
    </r>
    <r>
      <rPr>
        <sz val="11"/>
        <color theme="1"/>
        <rFont val="微软雅黑"/>
        <family val="2"/>
        <charset val="134"/>
      </rPr>
      <t xml:space="preserve"> &lt;ex3&gt;% </t>
    </r>
    <r>
      <rPr>
        <sz val="11"/>
        <color theme="1"/>
        <rFont val="MS Gothic"/>
        <family val="3"/>
        <charset val="128"/>
      </rPr>
      <t>증가</t>
    </r>
    <r>
      <rPr>
        <sz val="11"/>
        <color theme="1"/>
        <rFont val="微软雅黑"/>
        <family val="2"/>
        <charset val="134"/>
      </rPr>
      <t>.</t>
    </r>
  </si>
  <si>
    <t>DATA_Pet_Skill_Desc14</t>
  </si>
  <si>
    <t>DATA_Pet_Skill_Desc15</t>
  </si>
  <si>
    <t>DATA_Pet_Skill_Desc16</t>
  </si>
  <si>
    <t>DATA_Pet_Skill_Desc17</t>
  </si>
  <si>
    <t>Deployed Heroes: HP +&lt;ex1&gt;, Attack +&lt;ex2&gt;, Crit Damage +&lt;ex3&gt;%.</t>
  </si>
  <si>
    <t>增加上阵英雄&lt;ex1&gt;生命值,&lt;ex2&gt;攻击力,&lt;ex3&gt;%暴击伤害。</t>
  </si>
  <si>
    <t>戦場に出る味方の&lt;ex1&gt;HP、&lt;ex2&gt;攻撃、&lt;ex3&gt;%クリティカルダメージアップ</t>
  </si>
  <si>
    <t>增加上陣英雄&lt;ex1&gt;生命值,&lt;ex2&gt;攻擊力,&lt;ex3&gt;%暴擊傷害。</t>
  </si>
  <si>
    <r>
      <rPr>
        <sz val="11"/>
        <color theme="1"/>
        <rFont val="MS Gothic"/>
        <family val="3"/>
        <charset val="128"/>
      </rPr>
      <t>출전</t>
    </r>
    <r>
      <rPr>
        <sz val="11"/>
        <color theme="1"/>
        <rFont val="微软雅黑"/>
        <family val="2"/>
        <charset val="134"/>
      </rPr>
      <t xml:space="preserve"> </t>
    </r>
    <r>
      <rPr>
        <sz val="11"/>
        <color theme="1"/>
        <rFont val="MS Gothic"/>
        <family val="3"/>
        <charset val="128"/>
      </rPr>
      <t>영웅의</t>
    </r>
    <r>
      <rPr>
        <sz val="11"/>
        <color theme="1"/>
        <rFont val="微软雅黑"/>
        <family val="2"/>
        <charset val="134"/>
      </rPr>
      <t xml:space="preserve"> HP &lt;ex1&gt;, </t>
    </r>
    <r>
      <rPr>
        <sz val="11"/>
        <color theme="1"/>
        <rFont val="MS Gothic"/>
        <family val="3"/>
        <charset val="128"/>
      </rPr>
      <t>공격력</t>
    </r>
    <r>
      <rPr>
        <sz val="11"/>
        <color theme="1"/>
        <rFont val="微软雅黑"/>
        <family val="2"/>
        <charset val="134"/>
      </rPr>
      <t xml:space="preserve"> &lt;ex2&gt;, </t>
    </r>
    <r>
      <rPr>
        <sz val="11"/>
        <color theme="1"/>
        <rFont val="MS Gothic"/>
        <family val="3"/>
        <charset val="128"/>
      </rPr>
      <t>크리티컬</t>
    </r>
    <r>
      <rPr>
        <sz val="11"/>
        <color theme="1"/>
        <rFont val="微软雅黑"/>
        <family val="2"/>
        <charset val="134"/>
      </rPr>
      <t xml:space="preserve"> </t>
    </r>
    <r>
      <rPr>
        <sz val="11"/>
        <color theme="1"/>
        <rFont val="MS Gothic"/>
        <family val="3"/>
        <charset val="128"/>
      </rPr>
      <t>데미지</t>
    </r>
    <r>
      <rPr>
        <sz val="11"/>
        <color theme="1"/>
        <rFont val="微软雅黑"/>
        <family val="2"/>
        <charset val="134"/>
      </rPr>
      <t xml:space="preserve"> &lt;ex3&gt;% </t>
    </r>
    <r>
      <rPr>
        <sz val="11"/>
        <color theme="1"/>
        <rFont val="MS Gothic"/>
        <family val="3"/>
        <charset val="128"/>
      </rPr>
      <t>증가</t>
    </r>
    <r>
      <rPr>
        <sz val="11"/>
        <color theme="1"/>
        <rFont val="微软雅黑"/>
        <family val="2"/>
        <charset val="134"/>
      </rPr>
      <t>.</t>
    </r>
  </si>
  <si>
    <t>DATA_Pet_Skill_Desc18</t>
  </si>
  <si>
    <t>DATA_Pet_Skill_Desc19</t>
  </si>
  <si>
    <t>DATA_Pet_Skill_Desc20</t>
  </si>
  <si>
    <t>DATA_Pet_Skill_Desc21</t>
  </si>
  <si>
    <t>Deployed Heroes: HP +&lt;ex1&gt;, Attack +&lt;ex2&gt;, Armor Break +&lt;ex3&gt;%.</t>
  </si>
  <si>
    <t>增加上阵英雄&lt;ex1&gt;生命值,&lt;ex2&gt;攻击力,&lt;ex3&gt;%破甲。</t>
  </si>
  <si>
    <t>戦場に出る味方の&lt;ex1&gt;HP、&lt;ex2&gt;攻撃、&lt;ex3&gt;%破甲アップ</t>
  </si>
  <si>
    <t>增加上陣英雄&lt;ex1&gt;生命值,&lt;ex2&gt;攻擊力,&lt;ex3&gt;%破甲。</t>
  </si>
  <si>
    <r>
      <rPr>
        <sz val="11"/>
        <color theme="1"/>
        <rFont val="MS Gothic"/>
        <family val="3"/>
        <charset val="128"/>
      </rPr>
      <t>출전</t>
    </r>
    <r>
      <rPr>
        <sz val="11"/>
        <color theme="1"/>
        <rFont val="微软雅黑"/>
        <family val="2"/>
        <charset val="134"/>
      </rPr>
      <t xml:space="preserve"> </t>
    </r>
    <r>
      <rPr>
        <sz val="11"/>
        <color theme="1"/>
        <rFont val="MS Gothic"/>
        <family val="3"/>
        <charset val="128"/>
      </rPr>
      <t>영웅의</t>
    </r>
    <r>
      <rPr>
        <sz val="11"/>
        <color theme="1"/>
        <rFont val="微软雅黑"/>
        <family val="2"/>
        <charset val="134"/>
      </rPr>
      <t xml:space="preserve"> HP &lt;ex1&gt;, </t>
    </r>
    <r>
      <rPr>
        <sz val="11"/>
        <color theme="1"/>
        <rFont val="MS Gothic"/>
        <family val="3"/>
        <charset val="128"/>
      </rPr>
      <t>공격력</t>
    </r>
    <r>
      <rPr>
        <sz val="11"/>
        <color theme="1"/>
        <rFont val="微软雅黑"/>
        <family val="2"/>
        <charset val="134"/>
      </rPr>
      <t xml:space="preserve"> &lt;ex2&gt;, </t>
    </r>
    <r>
      <rPr>
        <sz val="11"/>
        <color theme="1"/>
        <rFont val="MS Gothic"/>
        <family val="3"/>
        <charset val="128"/>
      </rPr>
      <t>방어관통</t>
    </r>
    <r>
      <rPr>
        <sz val="11"/>
        <color theme="1"/>
        <rFont val="微软雅黑"/>
        <family val="2"/>
        <charset val="134"/>
      </rPr>
      <t xml:space="preserve"> &lt;ex3&gt;% </t>
    </r>
    <r>
      <rPr>
        <sz val="11"/>
        <color theme="1"/>
        <rFont val="MS Gothic"/>
        <family val="3"/>
        <charset val="128"/>
      </rPr>
      <t>증가</t>
    </r>
    <r>
      <rPr>
        <sz val="11"/>
        <color theme="1"/>
        <rFont val="微软雅黑"/>
        <family val="2"/>
        <charset val="134"/>
      </rPr>
      <t>.</t>
    </r>
  </si>
  <si>
    <t>DATA_Pet_Skill_Desc22</t>
  </si>
  <si>
    <t>DATA_Pet_Skill_Desc23</t>
  </si>
  <si>
    <t>DATA_Pet_Skill_Desc24</t>
  </si>
  <si>
    <t>Deployed Heroes: HP +&lt;ex1&gt;, Attack +&lt;ex2&gt;, Armor +&lt;ex3&gt;.</t>
  </si>
  <si>
    <t>增加上阵英雄&lt;ex1&gt;生命值,&lt;ex2&gt;攻击力,&lt;ex3&gt;防御力。</t>
  </si>
  <si>
    <t>戦場に出る味方の&lt;ex1&gt;HP、&lt;ex2&gt;攻撃、&lt;ex3&gt;防御率アップ</t>
  </si>
  <si>
    <t>增加上陣英雄&lt;ex1&gt;生命值,&lt;ex2&gt;攻擊力,&lt;ex3&gt;防禦力。</t>
  </si>
  <si>
    <r>
      <rPr>
        <sz val="11"/>
        <color theme="1"/>
        <rFont val="MS Gothic"/>
        <family val="3"/>
        <charset val="128"/>
      </rPr>
      <t>출전</t>
    </r>
    <r>
      <rPr>
        <sz val="11"/>
        <color theme="1"/>
        <rFont val="微软雅黑"/>
        <family val="2"/>
        <charset val="134"/>
      </rPr>
      <t xml:space="preserve"> </t>
    </r>
    <r>
      <rPr>
        <sz val="11"/>
        <color theme="1"/>
        <rFont val="MS Gothic"/>
        <family val="3"/>
        <charset val="128"/>
      </rPr>
      <t>영웅의</t>
    </r>
    <r>
      <rPr>
        <sz val="11"/>
        <color theme="1"/>
        <rFont val="微软雅黑"/>
        <family val="2"/>
        <charset val="134"/>
      </rPr>
      <t xml:space="preserve"> HP &lt;ex1&gt;, </t>
    </r>
    <r>
      <rPr>
        <sz val="11"/>
        <color theme="1"/>
        <rFont val="MS Gothic"/>
        <family val="3"/>
        <charset val="128"/>
      </rPr>
      <t>공격력</t>
    </r>
    <r>
      <rPr>
        <sz val="11"/>
        <color theme="1"/>
        <rFont val="微软雅黑"/>
        <family val="2"/>
        <charset val="134"/>
      </rPr>
      <t xml:space="preserve"> &lt;ex2&gt;, </t>
    </r>
    <r>
      <rPr>
        <sz val="11"/>
        <color theme="1"/>
        <rFont val="MS Gothic"/>
        <family val="3"/>
        <charset val="128"/>
      </rPr>
      <t>방어력</t>
    </r>
    <r>
      <rPr>
        <sz val="11"/>
        <color theme="1"/>
        <rFont val="微软雅黑"/>
        <family val="2"/>
        <charset val="134"/>
      </rPr>
      <t xml:space="preserve"> &lt;ex3&gt; </t>
    </r>
    <r>
      <rPr>
        <sz val="11"/>
        <color theme="1"/>
        <rFont val="MS Gothic"/>
        <family val="3"/>
        <charset val="128"/>
      </rPr>
      <t>증가</t>
    </r>
    <r>
      <rPr>
        <sz val="11"/>
        <color theme="1"/>
        <rFont val="微软雅黑"/>
        <family val="2"/>
        <charset val="134"/>
      </rPr>
      <t>.</t>
    </r>
  </si>
  <si>
    <t>DATA_Pet_Skill_Desc25</t>
  </si>
  <si>
    <t>Deployed Heroes: HP +&lt;ex1&gt;, Attack +&lt;ex2&gt;, Skill Damage +&lt;ex3&gt;%.</t>
  </si>
  <si>
    <t>增加上阵英雄&lt;ex1&gt;生命值,&lt;ex2&gt;攻击力,&lt;ex3&gt;%技能伤害。</t>
  </si>
  <si>
    <t>戦場に出る味方の&lt;ex1&gt;HP、&lt;ex2&gt;攻撃、&lt;ex3&gt;%スキルダメージアップ</t>
  </si>
  <si>
    <t>增加上陣英雄&lt;ex1&gt;生命值,&lt;ex2&gt;攻擊力,&lt;ex3&gt;%技能傷害。</t>
  </si>
  <si>
    <r>
      <rPr>
        <sz val="11"/>
        <color theme="1"/>
        <rFont val="MS Gothic"/>
        <family val="3"/>
        <charset val="128"/>
      </rPr>
      <t>출전</t>
    </r>
    <r>
      <rPr>
        <sz val="11"/>
        <color theme="1"/>
        <rFont val="微软雅黑"/>
        <family val="2"/>
        <charset val="134"/>
      </rPr>
      <t xml:space="preserve"> </t>
    </r>
    <r>
      <rPr>
        <sz val="11"/>
        <color theme="1"/>
        <rFont val="MS Gothic"/>
        <family val="3"/>
        <charset val="128"/>
      </rPr>
      <t>영웅의</t>
    </r>
    <r>
      <rPr>
        <sz val="11"/>
        <color theme="1"/>
        <rFont val="微软雅黑"/>
        <family val="2"/>
        <charset val="134"/>
      </rPr>
      <t xml:space="preserve"> HP &lt;ex1&gt;, </t>
    </r>
    <r>
      <rPr>
        <sz val="11"/>
        <color theme="1"/>
        <rFont val="MS Gothic"/>
        <family val="3"/>
        <charset val="128"/>
      </rPr>
      <t>공격력</t>
    </r>
    <r>
      <rPr>
        <sz val="11"/>
        <color theme="1"/>
        <rFont val="微软雅黑"/>
        <family val="2"/>
        <charset val="134"/>
      </rPr>
      <t xml:space="preserve"> &lt;ex2&gt;, </t>
    </r>
    <r>
      <rPr>
        <sz val="11"/>
        <color theme="1"/>
        <rFont val="MS Gothic"/>
        <family val="3"/>
        <charset val="128"/>
      </rPr>
      <t>스킬</t>
    </r>
    <r>
      <rPr>
        <sz val="11"/>
        <color theme="1"/>
        <rFont val="微软雅黑"/>
        <family val="2"/>
        <charset val="134"/>
      </rPr>
      <t xml:space="preserve"> </t>
    </r>
    <r>
      <rPr>
        <sz val="11"/>
        <color theme="1"/>
        <rFont val="MS Gothic"/>
        <family val="3"/>
        <charset val="128"/>
      </rPr>
      <t>데미지</t>
    </r>
    <r>
      <rPr>
        <sz val="11"/>
        <color theme="1"/>
        <rFont val="微软雅黑"/>
        <family val="2"/>
        <charset val="134"/>
      </rPr>
      <t xml:space="preserve"> &lt;ex3&gt;% </t>
    </r>
    <r>
      <rPr>
        <sz val="11"/>
        <color theme="1"/>
        <rFont val="MS Gothic"/>
        <family val="3"/>
        <charset val="128"/>
      </rPr>
      <t>증가</t>
    </r>
    <r>
      <rPr>
        <sz val="11"/>
        <color theme="1"/>
        <rFont val="微软雅黑"/>
        <family val="2"/>
        <charset val="134"/>
      </rPr>
      <t>.</t>
    </r>
  </si>
  <si>
    <t>DATA_Dragon_Boss2</t>
  </si>
  <si>
    <t>Azure Dragon</t>
  </si>
  <si>
    <t>苍蓝巨龙</t>
  </si>
  <si>
    <t>サファイアドラゴン</t>
  </si>
  <si>
    <t>蒼藍巨龍</t>
  </si>
  <si>
    <r>
      <rPr>
        <sz val="11"/>
        <color theme="1"/>
        <rFont val="MS Gothic"/>
        <family val="3"/>
        <charset val="128"/>
      </rPr>
      <t>천공의</t>
    </r>
    <r>
      <rPr>
        <sz val="11"/>
        <color theme="1"/>
        <rFont val="微软雅黑"/>
        <family val="2"/>
        <charset val="134"/>
      </rPr>
      <t xml:space="preserve"> </t>
    </r>
    <r>
      <rPr>
        <sz val="11"/>
        <color theme="1"/>
        <rFont val="MS Gothic"/>
        <family val="3"/>
        <charset val="128"/>
      </rPr>
      <t>거대용</t>
    </r>
  </si>
  <si>
    <t>DATA_Dragon_Boss3</t>
  </si>
  <si>
    <t>Fiery Dragon</t>
  </si>
  <si>
    <t>烈焰巨龙</t>
  </si>
  <si>
    <t>フレイムドラゴン</t>
  </si>
  <si>
    <t>烈焰巨龍</t>
  </si>
  <si>
    <r>
      <rPr>
        <sz val="11"/>
        <color theme="1"/>
        <rFont val="MS Gothic"/>
        <family val="3"/>
        <charset val="128"/>
      </rPr>
      <t>화염의</t>
    </r>
    <r>
      <rPr>
        <sz val="11"/>
        <color theme="1"/>
        <rFont val="微软雅黑"/>
        <family val="2"/>
        <charset val="134"/>
      </rPr>
      <t xml:space="preserve"> </t>
    </r>
    <r>
      <rPr>
        <sz val="11"/>
        <color theme="1"/>
        <rFont val="MS Gothic"/>
        <family val="3"/>
        <charset val="128"/>
      </rPr>
      <t>거대용</t>
    </r>
  </si>
  <si>
    <t>DATA_Dragon_Boss4</t>
  </si>
  <si>
    <t>Indigo Dragon</t>
  </si>
  <si>
    <t>青木巨龙</t>
  </si>
  <si>
    <t>フォレストドラゴン</t>
  </si>
  <si>
    <t>青木巨龍</t>
  </si>
  <si>
    <r>
      <rPr>
        <sz val="11"/>
        <color theme="1"/>
        <rFont val="MS Gothic"/>
        <family val="3"/>
        <charset val="128"/>
      </rPr>
      <t>청목의</t>
    </r>
    <r>
      <rPr>
        <sz val="11"/>
        <color theme="1"/>
        <rFont val="微软雅黑"/>
        <family val="2"/>
        <charset val="134"/>
      </rPr>
      <t xml:space="preserve"> </t>
    </r>
    <r>
      <rPr>
        <sz val="11"/>
        <color theme="1"/>
        <rFont val="MS Gothic"/>
        <family val="3"/>
        <charset val="128"/>
      </rPr>
      <t>거대용</t>
    </r>
  </si>
  <si>
    <t>DATA_Daily_Quest1</t>
  </si>
  <si>
    <t>Exchange for gold in Alchemy twice.</t>
  </si>
  <si>
    <t>完成2次炼金</t>
  </si>
  <si>
    <t>錬金を2回完了する</t>
  </si>
  <si>
    <t>完成2次煉金</t>
  </si>
  <si>
    <r>
      <rPr>
        <sz val="11"/>
        <color theme="1"/>
        <rFont val="MS Gothic"/>
        <family val="3"/>
        <charset val="128"/>
      </rPr>
      <t>연금</t>
    </r>
    <r>
      <rPr>
        <sz val="11"/>
        <color theme="1"/>
        <rFont val="微软雅黑"/>
        <family val="2"/>
        <charset val="134"/>
      </rPr>
      <t xml:space="preserve"> 2</t>
    </r>
    <r>
      <rPr>
        <sz val="11"/>
        <color theme="1"/>
        <rFont val="MS Gothic"/>
        <family val="3"/>
        <charset val="128"/>
      </rPr>
      <t>회</t>
    </r>
    <r>
      <rPr>
        <sz val="11"/>
        <color theme="1"/>
        <rFont val="微软雅黑"/>
        <family val="2"/>
        <charset val="134"/>
      </rPr>
      <t xml:space="preserve"> </t>
    </r>
    <r>
      <rPr>
        <sz val="11"/>
        <color theme="1"/>
        <rFont val="MS Gothic"/>
        <family val="3"/>
        <charset val="128"/>
      </rPr>
      <t>완성</t>
    </r>
  </si>
  <si>
    <t>DATA_Daily_Quest2</t>
  </si>
  <si>
    <t>Complete 2 Treasure Hunt missions.</t>
  </si>
  <si>
    <t>完成2次寻宝任务</t>
  </si>
  <si>
    <t>トレジャーミッションを2回完了する</t>
  </si>
  <si>
    <t>完成2次尋寶任務</t>
  </si>
  <si>
    <r>
      <rPr>
        <sz val="11"/>
        <color theme="1"/>
        <rFont val="MS Gothic"/>
        <family val="3"/>
        <charset val="128"/>
      </rPr>
      <t>보물찾기</t>
    </r>
    <r>
      <rPr>
        <sz val="11"/>
        <color theme="1"/>
        <rFont val="微软雅黑"/>
        <family val="2"/>
        <charset val="134"/>
      </rPr>
      <t xml:space="preserve"> </t>
    </r>
    <r>
      <rPr>
        <sz val="11"/>
        <color theme="1"/>
        <rFont val="MS Gothic"/>
        <family val="3"/>
        <charset val="128"/>
      </rPr>
      <t>퀘스트</t>
    </r>
    <r>
      <rPr>
        <sz val="11"/>
        <color theme="1"/>
        <rFont val="微软雅黑"/>
        <family val="2"/>
        <charset val="134"/>
      </rPr>
      <t xml:space="preserve"> 2</t>
    </r>
    <r>
      <rPr>
        <sz val="11"/>
        <color theme="1"/>
        <rFont val="MS Gothic"/>
        <family val="3"/>
        <charset val="128"/>
      </rPr>
      <t>회</t>
    </r>
    <r>
      <rPr>
        <sz val="11"/>
        <color theme="1"/>
        <rFont val="微软雅黑"/>
        <family val="2"/>
        <charset val="134"/>
      </rPr>
      <t xml:space="preserve"> </t>
    </r>
    <r>
      <rPr>
        <sz val="11"/>
        <color theme="1"/>
        <rFont val="MS Gothic"/>
        <family val="3"/>
        <charset val="128"/>
      </rPr>
      <t>완성</t>
    </r>
  </si>
  <si>
    <t>DATA_Daily_Quest3</t>
  </si>
  <si>
    <t>Forge 1 gear.</t>
  </si>
  <si>
    <t>合成1件装备</t>
  </si>
  <si>
    <t>装備を1点合成する</t>
  </si>
  <si>
    <t>合成1件裝備</t>
  </si>
  <si>
    <r>
      <rPr>
        <sz val="11"/>
        <color theme="1"/>
        <rFont val="微软雅黑"/>
        <family val="2"/>
        <charset val="134"/>
      </rPr>
      <t>1</t>
    </r>
    <r>
      <rPr>
        <sz val="11"/>
        <color theme="1"/>
        <rFont val="MS Gothic"/>
        <family val="3"/>
        <charset val="128"/>
      </rPr>
      <t>개</t>
    </r>
    <r>
      <rPr>
        <sz val="11"/>
        <color theme="1"/>
        <rFont val="微软雅黑"/>
        <family val="2"/>
        <charset val="134"/>
      </rPr>
      <t xml:space="preserve"> </t>
    </r>
    <r>
      <rPr>
        <sz val="11"/>
        <color theme="1"/>
        <rFont val="MS Gothic"/>
        <family val="3"/>
        <charset val="128"/>
      </rPr>
      <t>장비</t>
    </r>
    <r>
      <rPr>
        <sz val="11"/>
        <color theme="1"/>
        <rFont val="微软雅黑"/>
        <family val="2"/>
        <charset val="134"/>
      </rPr>
      <t xml:space="preserve"> </t>
    </r>
    <r>
      <rPr>
        <sz val="11"/>
        <color theme="1"/>
        <rFont val="MS Gothic"/>
        <family val="3"/>
        <charset val="128"/>
      </rPr>
      <t>합성</t>
    </r>
  </si>
  <si>
    <t>DATA_Daily_Quest5</t>
  </si>
  <si>
    <t>Complete 1 Hero Summon.</t>
  </si>
  <si>
    <t>完成1次英雄召唤</t>
  </si>
  <si>
    <t>召喚を1回完了する</t>
  </si>
  <si>
    <t>完成1次英雄召喚</t>
  </si>
  <si>
    <r>
      <rPr>
        <sz val="11"/>
        <color theme="1"/>
        <rFont val="MS Gothic"/>
        <family val="3"/>
        <charset val="128"/>
      </rPr>
      <t>영웅</t>
    </r>
    <r>
      <rPr>
        <sz val="11"/>
        <color theme="1"/>
        <rFont val="微软雅黑"/>
        <family val="2"/>
        <charset val="134"/>
      </rPr>
      <t xml:space="preserve"> </t>
    </r>
    <r>
      <rPr>
        <sz val="11"/>
        <color theme="1"/>
        <rFont val="MS Gothic"/>
        <family val="3"/>
        <charset val="128"/>
      </rPr>
      <t>소환</t>
    </r>
    <r>
      <rPr>
        <sz val="11"/>
        <color theme="1"/>
        <rFont val="微软雅黑"/>
        <family val="2"/>
        <charset val="134"/>
      </rPr>
      <t xml:space="preserve"> 1</t>
    </r>
    <r>
      <rPr>
        <sz val="11"/>
        <color theme="1"/>
        <rFont val="MS Gothic"/>
        <family val="3"/>
        <charset val="128"/>
      </rPr>
      <t>회</t>
    </r>
    <r>
      <rPr>
        <sz val="11"/>
        <color theme="1"/>
        <rFont val="微软雅黑"/>
        <family val="2"/>
        <charset val="134"/>
      </rPr>
      <t xml:space="preserve"> </t>
    </r>
    <r>
      <rPr>
        <sz val="11"/>
        <color theme="1"/>
        <rFont val="MS Gothic"/>
        <family val="3"/>
        <charset val="128"/>
      </rPr>
      <t>완성</t>
    </r>
  </si>
  <si>
    <t>DATA_Daily_Quest6</t>
  </si>
  <si>
    <t>Complete 2 battles in Regular Arena.</t>
  </si>
  <si>
    <t>完成2次积分竞技场战斗</t>
  </si>
  <si>
    <t>ポイント競技場バトルを２回する</t>
  </si>
  <si>
    <t>完成2次積分競技場戰鬥</t>
  </si>
  <si>
    <r>
      <rPr>
        <sz val="11"/>
        <color theme="1"/>
        <rFont val="MS Gothic"/>
        <family val="3"/>
        <charset val="128"/>
      </rPr>
      <t>포인트</t>
    </r>
    <r>
      <rPr>
        <sz val="11"/>
        <color theme="1"/>
        <rFont val="微软雅黑"/>
        <family val="2"/>
        <charset val="134"/>
      </rPr>
      <t xml:space="preserve"> </t>
    </r>
    <r>
      <rPr>
        <sz val="11"/>
        <color theme="1"/>
        <rFont val="MS Gothic"/>
        <family val="3"/>
        <charset val="128"/>
      </rPr>
      <t>경기장</t>
    </r>
    <r>
      <rPr>
        <sz val="11"/>
        <color theme="1"/>
        <rFont val="微软雅黑"/>
        <family val="2"/>
        <charset val="134"/>
      </rPr>
      <t xml:space="preserve"> </t>
    </r>
    <r>
      <rPr>
        <sz val="11"/>
        <color theme="1"/>
        <rFont val="MS Gothic"/>
        <family val="3"/>
        <charset val="128"/>
      </rPr>
      <t>전투</t>
    </r>
    <r>
      <rPr>
        <sz val="11"/>
        <color theme="1"/>
        <rFont val="微软雅黑"/>
        <family val="2"/>
        <charset val="134"/>
      </rPr>
      <t xml:space="preserve"> 2</t>
    </r>
    <r>
      <rPr>
        <sz val="11"/>
        <color theme="1"/>
        <rFont val="MS Gothic"/>
        <family val="3"/>
        <charset val="128"/>
      </rPr>
      <t>회</t>
    </r>
    <r>
      <rPr>
        <sz val="11"/>
        <color theme="1"/>
        <rFont val="微软雅黑"/>
        <family val="2"/>
        <charset val="134"/>
      </rPr>
      <t xml:space="preserve"> </t>
    </r>
    <r>
      <rPr>
        <sz val="11"/>
        <color theme="1"/>
        <rFont val="MS Gothic"/>
        <family val="3"/>
        <charset val="128"/>
      </rPr>
      <t>완성</t>
    </r>
  </si>
  <si>
    <t>DATA_Daily_Quest7</t>
  </si>
  <si>
    <t>Claim loot 3 times.</t>
  </si>
  <si>
    <t>领取3次宝箱中的战利品</t>
  </si>
  <si>
    <t>宝箱の中の戦利品を3回受け取る</t>
  </si>
  <si>
    <t>領取3次寶箱中的戰利品</t>
  </si>
  <si>
    <r>
      <rPr>
        <sz val="11"/>
        <color theme="1"/>
        <rFont val="MS Gothic"/>
        <family val="3"/>
        <charset val="128"/>
      </rPr>
      <t>보물상자</t>
    </r>
    <r>
      <rPr>
        <sz val="11"/>
        <color theme="1"/>
        <rFont val="微软雅黑"/>
        <family val="2"/>
        <charset val="134"/>
      </rPr>
      <t xml:space="preserve"> </t>
    </r>
    <r>
      <rPr>
        <sz val="11"/>
        <color theme="1"/>
        <rFont val="MS Gothic"/>
        <family val="3"/>
        <charset val="128"/>
      </rPr>
      <t>전리품</t>
    </r>
    <r>
      <rPr>
        <sz val="11"/>
        <color theme="1"/>
        <rFont val="微软雅黑"/>
        <family val="2"/>
        <charset val="134"/>
      </rPr>
      <t xml:space="preserve"> 3</t>
    </r>
    <r>
      <rPr>
        <sz val="11"/>
        <color theme="1"/>
        <rFont val="MS Gothic"/>
        <family val="3"/>
        <charset val="128"/>
      </rPr>
      <t>회</t>
    </r>
    <r>
      <rPr>
        <sz val="11"/>
        <color theme="1"/>
        <rFont val="微软雅黑"/>
        <family val="2"/>
        <charset val="134"/>
      </rPr>
      <t xml:space="preserve"> </t>
    </r>
    <r>
      <rPr>
        <sz val="11"/>
        <color theme="1"/>
        <rFont val="MS Gothic"/>
        <family val="3"/>
        <charset val="128"/>
      </rPr>
      <t>수령</t>
    </r>
  </si>
  <si>
    <t>DATA_Daily_Quest8</t>
  </si>
  <si>
    <t>Win 2 battles in Event.</t>
  </si>
  <si>
    <t>活动副本胜利2次</t>
  </si>
  <si>
    <t>訓練場を2回クリアする</t>
  </si>
  <si>
    <t>活動副本勝利2次</t>
  </si>
  <si>
    <r>
      <rPr>
        <sz val="11"/>
        <color theme="1"/>
        <rFont val="MS Gothic"/>
        <family val="3"/>
        <charset val="128"/>
      </rPr>
      <t>이벤트스테이지에서</t>
    </r>
    <r>
      <rPr>
        <sz val="11"/>
        <color theme="1"/>
        <rFont val="微软雅黑"/>
        <family val="2"/>
        <charset val="134"/>
      </rPr>
      <t xml:space="preserve"> 2</t>
    </r>
    <r>
      <rPr>
        <sz val="11"/>
        <color theme="1"/>
        <rFont val="MS Gothic"/>
        <family val="3"/>
        <charset val="128"/>
      </rPr>
      <t>회</t>
    </r>
    <r>
      <rPr>
        <sz val="11"/>
        <color theme="1"/>
        <rFont val="微软雅黑"/>
        <family val="2"/>
        <charset val="134"/>
      </rPr>
      <t xml:space="preserve"> </t>
    </r>
    <r>
      <rPr>
        <sz val="11"/>
        <color theme="1"/>
        <rFont val="MS Gothic"/>
        <family val="3"/>
        <charset val="128"/>
      </rPr>
      <t>승리</t>
    </r>
  </si>
  <si>
    <t>DATA_Daily_Quest9</t>
  </si>
  <si>
    <t>Play Lucky Draw 2 times.</t>
  </si>
  <si>
    <t>完成2次幸运转盘</t>
  </si>
  <si>
    <t>幸運リングを2回回す</t>
  </si>
  <si>
    <t>完成2次幸運轉盤</t>
  </si>
  <si>
    <r>
      <rPr>
        <sz val="11"/>
        <color theme="1"/>
        <rFont val="MS Gothic"/>
        <family val="3"/>
        <charset val="128"/>
      </rPr>
      <t>럭키룰렛</t>
    </r>
    <r>
      <rPr>
        <sz val="11"/>
        <color theme="1"/>
        <rFont val="微软雅黑"/>
        <family val="2"/>
        <charset val="134"/>
      </rPr>
      <t xml:space="preserve"> 2</t>
    </r>
    <r>
      <rPr>
        <sz val="11"/>
        <color theme="1"/>
        <rFont val="MS Gothic"/>
        <family val="3"/>
        <charset val="128"/>
      </rPr>
      <t>회</t>
    </r>
    <r>
      <rPr>
        <sz val="11"/>
        <color theme="1"/>
        <rFont val="微软雅黑"/>
        <family val="2"/>
        <charset val="134"/>
      </rPr>
      <t xml:space="preserve"> </t>
    </r>
    <r>
      <rPr>
        <sz val="11"/>
        <color theme="1"/>
        <rFont val="MS Gothic"/>
        <family val="3"/>
        <charset val="128"/>
      </rPr>
      <t>완성</t>
    </r>
  </si>
  <si>
    <t>DATA_Daily_Quest10</t>
  </si>
  <si>
    <t>Level up a hero.</t>
  </si>
  <si>
    <t>升级1次英雄</t>
  </si>
  <si>
    <t>キャラを1回レベルアップする</t>
  </si>
  <si>
    <t>升級1次英雄</t>
  </si>
  <si>
    <r>
      <rPr>
        <sz val="11"/>
        <color theme="1"/>
        <rFont val="MS Gothic"/>
        <family val="3"/>
        <charset val="128"/>
      </rPr>
      <t>영웅</t>
    </r>
    <r>
      <rPr>
        <sz val="11"/>
        <color theme="1"/>
        <rFont val="微软雅黑"/>
        <family val="2"/>
        <charset val="134"/>
      </rPr>
      <t xml:space="preserve"> 1</t>
    </r>
    <r>
      <rPr>
        <sz val="11"/>
        <color theme="1"/>
        <rFont val="MS Gothic"/>
        <family val="3"/>
        <charset val="128"/>
      </rPr>
      <t>회</t>
    </r>
    <r>
      <rPr>
        <sz val="11"/>
        <color theme="1"/>
        <rFont val="微软雅黑"/>
        <family val="2"/>
        <charset val="134"/>
      </rPr>
      <t xml:space="preserve"> </t>
    </r>
    <r>
      <rPr>
        <sz val="11"/>
        <color theme="1"/>
        <rFont val="MS Gothic"/>
        <family val="3"/>
        <charset val="128"/>
      </rPr>
      <t>레벨업</t>
    </r>
  </si>
  <si>
    <t>DATA_Daily_Quest11</t>
  </si>
  <si>
    <t>Present a heart.</t>
  </si>
  <si>
    <t>赠送好友1次爱心</t>
  </si>
  <si>
    <t>フレンドにハートを1回プレゼント</t>
  </si>
  <si>
    <t>贈送好友1次愛心</t>
  </si>
  <si>
    <r>
      <rPr>
        <sz val="11"/>
        <color theme="1"/>
        <rFont val="MS Gothic"/>
        <family val="3"/>
        <charset val="128"/>
      </rPr>
      <t>친구에게</t>
    </r>
    <r>
      <rPr>
        <sz val="11"/>
        <color theme="1"/>
        <rFont val="微软雅黑"/>
        <family val="2"/>
        <charset val="134"/>
      </rPr>
      <t xml:space="preserve"> </t>
    </r>
    <r>
      <rPr>
        <sz val="11"/>
        <color theme="1"/>
        <rFont val="MS Gothic"/>
        <family val="3"/>
        <charset val="128"/>
      </rPr>
      <t>하트</t>
    </r>
    <r>
      <rPr>
        <sz val="11"/>
        <color theme="1"/>
        <rFont val="微软雅黑"/>
        <family val="2"/>
        <charset val="134"/>
      </rPr>
      <t xml:space="preserve"> 1</t>
    </r>
    <r>
      <rPr>
        <sz val="11"/>
        <color theme="1"/>
        <rFont val="MS Gothic"/>
        <family val="3"/>
        <charset val="128"/>
      </rPr>
      <t>회</t>
    </r>
    <r>
      <rPr>
        <sz val="11"/>
        <color theme="1"/>
        <rFont val="微软雅黑"/>
        <family val="2"/>
        <charset val="134"/>
      </rPr>
      <t xml:space="preserve"> </t>
    </r>
    <r>
      <rPr>
        <sz val="11"/>
        <color theme="1"/>
        <rFont val="MS Gothic"/>
        <family val="3"/>
        <charset val="128"/>
      </rPr>
      <t>선물</t>
    </r>
  </si>
  <si>
    <t>DATA_Daily_Quest12</t>
  </si>
  <si>
    <t>Challenge a boss.</t>
  </si>
  <si>
    <t>挑战1次首领</t>
  </si>
  <si>
    <t>ボスバトルを一回挑戦</t>
  </si>
  <si>
    <t>挑戰1次首領</t>
  </si>
  <si>
    <r>
      <rPr>
        <sz val="11"/>
        <color theme="1"/>
        <rFont val="MS Gothic"/>
        <family val="3"/>
        <charset val="128"/>
      </rPr>
      <t>보스</t>
    </r>
    <r>
      <rPr>
        <sz val="11"/>
        <color theme="1"/>
        <rFont val="微软雅黑"/>
        <family val="2"/>
        <charset val="134"/>
      </rPr>
      <t xml:space="preserve"> 1</t>
    </r>
    <r>
      <rPr>
        <sz val="11"/>
        <color theme="1"/>
        <rFont val="MS Gothic"/>
        <family val="3"/>
        <charset val="128"/>
      </rPr>
      <t>회</t>
    </r>
    <r>
      <rPr>
        <sz val="11"/>
        <color theme="1"/>
        <rFont val="微软雅黑"/>
        <family val="2"/>
        <charset val="134"/>
      </rPr>
      <t xml:space="preserve"> </t>
    </r>
    <r>
      <rPr>
        <sz val="11"/>
        <color theme="1"/>
        <rFont val="MS Gothic"/>
        <family val="3"/>
        <charset val="128"/>
      </rPr>
      <t>도전</t>
    </r>
  </si>
  <si>
    <t>DATA_Daily_Quest13</t>
  </si>
  <si>
    <t>Challenge dungeon once.</t>
  </si>
  <si>
    <t>挑战1次地牢</t>
  </si>
  <si>
    <t>ダンジョンを一回挑戦</t>
  </si>
  <si>
    <t>挑戰1次地牢</t>
  </si>
  <si>
    <r>
      <rPr>
        <sz val="11"/>
        <color theme="1"/>
        <rFont val="MS Gothic"/>
        <family val="3"/>
        <charset val="128"/>
      </rPr>
      <t>던전</t>
    </r>
    <r>
      <rPr>
        <sz val="11"/>
        <color theme="1"/>
        <rFont val="微软雅黑"/>
        <family val="2"/>
        <charset val="134"/>
      </rPr>
      <t xml:space="preserve"> 1</t>
    </r>
    <r>
      <rPr>
        <sz val="11"/>
        <color theme="1"/>
        <rFont val="MS Gothic"/>
        <family val="3"/>
        <charset val="128"/>
      </rPr>
      <t>회</t>
    </r>
    <r>
      <rPr>
        <sz val="11"/>
        <color theme="1"/>
        <rFont val="微软雅黑"/>
        <family val="2"/>
        <charset val="134"/>
      </rPr>
      <t xml:space="preserve"> </t>
    </r>
    <r>
      <rPr>
        <sz val="11"/>
        <color theme="1"/>
        <rFont val="MS Gothic"/>
        <family val="3"/>
        <charset val="128"/>
      </rPr>
      <t>도전</t>
    </r>
  </si>
  <si>
    <t>DATA_Weekly_Quest1</t>
  </si>
  <si>
    <t>Complete 10 Friend Summon.</t>
  </si>
  <si>
    <t>完成10次友情召唤</t>
  </si>
  <si>
    <t>友情召喚を10回完了する</t>
  </si>
  <si>
    <t>完成10次友情召喚</t>
  </si>
  <si>
    <r>
      <rPr>
        <sz val="11"/>
        <color theme="1"/>
        <rFont val="MS Gothic"/>
        <family val="3"/>
        <charset val="128"/>
      </rPr>
      <t>우정소환</t>
    </r>
    <r>
      <rPr>
        <sz val="11"/>
        <color theme="1"/>
        <rFont val="微软雅黑"/>
        <family val="2"/>
        <charset val="134"/>
      </rPr>
      <t xml:space="preserve"> 10</t>
    </r>
    <r>
      <rPr>
        <sz val="11"/>
        <color theme="1"/>
        <rFont val="MS Gothic"/>
        <family val="3"/>
        <charset val="128"/>
      </rPr>
      <t>회</t>
    </r>
    <r>
      <rPr>
        <sz val="11"/>
        <color theme="1"/>
        <rFont val="微软雅黑"/>
        <family val="2"/>
        <charset val="134"/>
      </rPr>
      <t xml:space="preserve"> </t>
    </r>
    <r>
      <rPr>
        <sz val="11"/>
        <color theme="1"/>
        <rFont val="MS Gothic"/>
        <family val="3"/>
        <charset val="128"/>
      </rPr>
      <t>완성</t>
    </r>
  </si>
  <si>
    <t>DATA_Weekly_Quest2</t>
  </si>
  <si>
    <t>Complete 20 Hero Summon.</t>
  </si>
  <si>
    <t>完成20次英雄召唤</t>
  </si>
  <si>
    <t>友情召喚を20回完了する</t>
  </si>
  <si>
    <t>完成20次英雄召喚</t>
  </si>
  <si>
    <r>
      <rPr>
        <sz val="11"/>
        <color theme="1"/>
        <rFont val="MS Gothic"/>
        <family val="3"/>
        <charset val="128"/>
      </rPr>
      <t>영웅</t>
    </r>
    <r>
      <rPr>
        <sz val="11"/>
        <color theme="1"/>
        <rFont val="微软雅黑"/>
        <family val="2"/>
        <charset val="134"/>
      </rPr>
      <t xml:space="preserve"> </t>
    </r>
    <r>
      <rPr>
        <sz val="11"/>
        <color theme="1"/>
        <rFont val="MS Gothic"/>
        <family val="3"/>
        <charset val="128"/>
      </rPr>
      <t>소환</t>
    </r>
    <r>
      <rPr>
        <sz val="11"/>
        <color theme="1"/>
        <rFont val="微软雅黑"/>
        <family val="2"/>
        <charset val="134"/>
      </rPr>
      <t xml:space="preserve"> 20</t>
    </r>
    <r>
      <rPr>
        <sz val="11"/>
        <color theme="1"/>
        <rFont val="MS Gothic"/>
        <family val="3"/>
        <charset val="128"/>
      </rPr>
      <t>회</t>
    </r>
    <r>
      <rPr>
        <sz val="11"/>
        <color theme="1"/>
        <rFont val="微软雅黑"/>
        <family val="2"/>
        <charset val="134"/>
      </rPr>
      <t xml:space="preserve"> </t>
    </r>
    <r>
      <rPr>
        <sz val="11"/>
        <color theme="1"/>
        <rFont val="MS Gothic"/>
        <family val="3"/>
        <charset val="128"/>
      </rPr>
      <t>완성</t>
    </r>
  </si>
  <si>
    <t>DATA_Weekly_Quest3</t>
  </si>
  <si>
    <t>Play Lucky Draw 20 times.</t>
  </si>
  <si>
    <t>完成20次幸运转盘</t>
  </si>
  <si>
    <t>幸運リングを30回完了する</t>
  </si>
  <si>
    <t>完成20次幸運轉盤</t>
  </si>
  <si>
    <r>
      <rPr>
        <sz val="11"/>
        <color theme="1"/>
        <rFont val="MS Gothic"/>
        <family val="3"/>
        <charset val="128"/>
      </rPr>
      <t>럭키룰렛</t>
    </r>
    <r>
      <rPr>
        <sz val="11"/>
        <color theme="1"/>
        <rFont val="微软雅黑"/>
        <family val="2"/>
        <charset val="134"/>
      </rPr>
      <t xml:space="preserve"> 20</t>
    </r>
    <r>
      <rPr>
        <sz val="11"/>
        <color theme="1"/>
        <rFont val="MS Gothic"/>
        <family val="3"/>
        <charset val="128"/>
      </rPr>
      <t>회</t>
    </r>
    <r>
      <rPr>
        <sz val="11"/>
        <color theme="1"/>
        <rFont val="微软雅黑"/>
        <family val="2"/>
        <charset val="134"/>
      </rPr>
      <t xml:space="preserve"> </t>
    </r>
    <r>
      <rPr>
        <sz val="11"/>
        <color theme="1"/>
        <rFont val="MS Gothic"/>
        <family val="3"/>
        <charset val="128"/>
      </rPr>
      <t>완성</t>
    </r>
  </si>
  <si>
    <t>DATA_Weekly_Quest4</t>
  </si>
  <si>
    <t>Forge 20 gears.</t>
  </si>
  <si>
    <t>合成20件装备</t>
  </si>
  <si>
    <t>装備を20点合成する</t>
  </si>
  <si>
    <t>合成20件裝備</t>
  </si>
  <si>
    <r>
      <rPr>
        <sz val="11"/>
        <color theme="1"/>
        <rFont val="微软雅黑"/>
        <family val="2"/>
        <charset val="134"/>
      </rPr>
      <t>20</t>
    </r>
    <r>
      <rPr>
        <sz val="11"/>
        <color theme="1"/>
        <rFont val="MS Gothic"/>
        <family val="3"/>
        <charset val="128"/>
      </rPr>
      <t>개</t>
    </r>
    <r>
      <rPr>
        <sz val="11"/>
        <color theme="1"/>
        <rFont val="微软雅黑"/>
        <family val="2"/>
        <charset val="134"/>
      </rPr>
      <t xml:space="preserve"> </t>
    </r>
    <r>
      <rPr>
        <sz val="11"/>
        <color theme="1"/>
        <rFont val="MS Gothic"/>
        <family val="3"/>
        <charset val="128"/>
      </rPr>
      <t>장비</t>
    </r>
    <r>
      <rPr>
        <sz val="11"/>
        <color theme="1"/>
        <rFont val="微软雅黑"/>
        <family val="2"/>
        <charset val="134"/>
      </rPr>
      <t xml:space="preserve"> </t>
    </r>
    <r>
      <rPr>
        <sz val="11"/>
        <color theme="1"/>
        <rFont val="MS Gothic"/>
        <family val="3"/>
        <charset val="128"/>
      </rPr>
      <t>합성</t>
    </r>
  </si>
  <si>
    <t>DATA_Weekly_Quest5</t>
  </si>
  <si>
    <t>Win 15 battles in Regular Arena.</t>
  </si>
  <si>
    <t>赢得15次积分竞技场战斗</t>
  </si>
  <si>
    <t>競技場バトルに合計15回勝利する</t>
  </si>
  <si>
    <t>贏得15次積分競技場戰鬥</t>
  </si>
  <si>
    <r>
      <rPr>
        <sz val="11"/>
        <color theme="1"/>
        <rFont val="MS Gothic"/>
        <family val="3"/>
        <charset val="128"/>
      </rPr>
      <t>포인트</t>
    </r>
    <r>
      <rPr>
        <sz val="11"/>
        <color theme="1"/>
        <rFont val="微软雅黑"/>
        <family val="2"/>
        <charset val="134"/>
      </rPr>
      <t xml:space="preserve"> </t>
    </r>
    <r>
      <rPr>
        <sz val="11"/>
        <color theme="1"/>
        <rFont val="MS Gothic"/>
        <family val="3"/>
        <charset val="128"/>
      </rPr>
      <t>경기장</t>
    </r>
    <r>
      <rPr>
        <sz val="11"/>
        <color theme="1"/>
        <rFont val="微软雅黑"/>
        <family val="2"/>
        <charset val="134"/>
      </rPr>
      <t xml:space="preserve"> </t>
    </r>
    <r>
      <rPr>
        <sz val="11"/>
        <color theme="1"/>
        <rFont val="MS Gothic"/>
        <family val="3"/>
        <charset val="128"/>
      </rPr>
      <t>전투에서</t>
    </r>
    <r>
      <rPr>
        <sz val="11"/>
        <color theme="1"/>
        <rFont val="微软雅黑"/>
        <family val="2"/>
        <charset val="134"/>
      </rPr>
      <t xml:space="preserve"> 15</t>
    </r>
    <r>
      <rPr>
        <sz val="11"/>
        <color theme="1"/>
        <rFont val="MS Gothic"/>
        <family val="3"/>
        <charset val="128"/>
      </rPr>
      <t>회</t>
    </r>
    <r>
      <rPr>
        <sz val="11"/>
        <color theme="1"/>
        <rFont val="微软雅黑"/>
        <family val="2"/>
        <charset val="134"/>
      </rPr>
      <t xml:space="preserve"> </t>
    </r>
    <r>
      <rPr>
        <sz val="11"/>
        <color theme="1"/>
        <rFont val="MS Gothic"/>
        <family val="3"/>
        <charset val="128"/>
      </rPr>
      <t>승리</t>
    </r>
  </si>
  <si>
    <t>DATA_Weekly_Quest6</t>
  </si>
  <si>
    <t>Win 30 trial battles.</t>
  </si>
  <si>
    <t>赢得30次试炼战斗</t>
  </si>
  <si>
    <t>試練に30回勝利する</t>
  </si>
  <si>
    <t>贏得30次試煉戰鬥</t>
  </si>
  <si>
    <r>
      <rPr>
        <sz val="11"/>
        <color theme="1"/>
        <rFont val="MS Gothic"/>
        <family val="3"/>
        <charset val="128"/>
      </rPr>
      <t>시련의</t>
    </r>
    <r>
      <rPr>
        <sz val="11"/>
        <color theme="1"/>
        <rFont val="微软雅黑"/>
        <family val="2"/>
        <charset val="134"/>
      </rPr>
      <t xml:space="preserve"> </t>
    </r>
    <r>
      <rPr>
        <sz val="11"/>
        <color theme="1"/>
        <rFont val="MS Gothic"/>
        <family val="3"/>
        <charset val="128"/>
      </rPr>
      <t>전투에서</t>
    </r>
    <r>
      <rPr>
        <sz val="11"/>
        <color theme="1"/>
        <rFont val="微软雅黑"/>
        <family val="2"/>
        <charset val="134"/>
      </rPr>
      <t xml:space="preserve"> 30</t>
    </r>
    <r>
      <rPr>
        <sz val="11"/>
        <color theme="1"/>
        <rFont val="MS Gothic"/>
        <family val="3"/>
        <charset val="128"/>
      </rPr>
      <t>회</t>
    </r>
    <r>
      <rPr>
        <sz val="11"/>
        <color theme="1"/>
        <rFont val="微软雅黑"/>
        <family val="2"/>
        <charset val="134"/>
      </rPr>
      <t xml:space="preserve"> </t>
    </r>
    <r>
      <rPr>
        <sz val="11"/>
        <color theme="1"/>
        <rFont val="MS Gothic"/>
        <family val="3"/>
        <charset val="128"/>
      </rPr>
      <t>승리</t>
    </r>
  </si>
  <si>
    <t>DATA_Weekly_Quest7</t>
  </si>
  <si>
    <t>Purchase 5 times in Market.</t>
  </si>
  <si>
    <t>在市场购买5次道具</t>
  </si>
  <si>
    <t>ストアでアイテムを5回購入する</t>
  </si>
  <si>
    <t>在市場購買5次道具</t>
  </si>
  <si>
    <r>
      <rPr>
        <sz val="11"/>
        <color theme="1"/>
        <rFont val="MS Gothic"/>
        <family val="3"/>
        <charset val="128"/>
      </rPr>
      <t>시장에서</t>
    </r>
    <r>
      <rPr>
        <sz val="11"/>
        <color theme="1"/>
        <rFont val="微软雅黑"/>
        <family val="2"/>
        <charset val="134"/>
      </rPr>
      <t xml:space="preserve"> </t>
    </r>
    <r>
      <rPr>
        <sz val="11"/>
        <color theme="1"/>
        <rFont val="MS Gothic"/>
        <family val="3"/>
        <charset val="128"/>
      </rPr>
      <t>아이템</t>
    </r>
    <r>
      <rPr>
        <sz val="11"/>
        <color theme="1"/>
        <rFont val="微软雅黑"/>
        <family val="2"/>
        <charset val="134"/>
      </rPr>
      <t xml:space="preserve"> 5</t>
    </r>
    <r>
      <rPr>
        <sz val="11"/>
        <color theme="1"/>
        <rFont val="MS Gothic"/>
        <family val="3"/>
        <charset val="128"/>
      </rPr>
      <t>회</t>
    </r>
    <r>
      <rPr>
        <sz val="11"/>
        <color theme="1"/>
        <rFont val="微软雅黑"/>
        <family val="2"/>
        <charset val="134"/>
      </rPr>
      <t xml:space="preserve"> </t>
    </r>
    <r>
      <rPr>
        <sz val="11"/>
        <color theme="1"/>
        <rFont val="MS Gothic"/>
        <family val="3"/>
        <charset val="128"/>
      </rPr>
      <t>구매</t>
    </r>
  </si>
  <si>
    <t>DATA_Weekly_Quest8</t>
  </si>
  <si>
    <t>Purchase in Spirit Market.</t>
  </si>
  <si>
    <t>在英雄商店购买1次道具</t>
  </si>
  <si>
    <t>ヒーローショップでアイテムを1回購入する</t>
  </si>
  <si>
    <t>在英雄商店購買1次道具</t>
  </si>
  <si>
    <r>
      <rPr>
        <sz val="11"/>
        <color theme="1"/>
        <rFont val="MS Gothic"/>
        <family val="3"/>
        <charset val="128"/>
      </rPr>
      <t>영웅상점에서</t>
    </r>
    <r>
      <rPr>
        <sz val="11"/>
        <color theme="1"/>
        <rFont val="微软雅黑"/>
        <family val="2"/>
        <charset val="134"/>
      </rPr>
      <t xml:space="preserve"> </t>
    </r>
    <r>
      <rPr>
        <sz val="11"/>
        <color theme="1"/>
        <rFont val="MS Gothic"/>
        <family val="3"/>
        <charset val="128"/>
      </rPr>
      <t>아이템</t>
    </r>
    <r>
      <rPr>
        <sz val="11"/>
        <color theme="1"/>
        <rFont val="微软雅黑"/>
        <family val="2"/>
        <charset val="134"/>
      </rPr>
      <t xml:space="preserve"> 1</t>
    </r>
    <r>
      <rPr>
        <sz val="11"/>
        <color theme="1"/>
        <rFont val="MS Gothic"/>
        <family val="3"/>
        <charset val="128"/>
      </rPr>
      <t>회</t>
    </r>
    <r>
      <rPr>
        <sz val="11"/>
        <color theme="1"/>
        <rFont val="微软雅黑"/>
        <family val="2"/>
        <charset val="134"/>
      </rPr>
      <t xml:space="preserve"> </t>
    </r>
    <r>
      <rPr>
        <sz val="11"/>
        <color theme="1"/>
        <rFont val="MS Gothic"/>
        <family val="3"/>
        <charset val="128"/>
      </rPr>
      <t>구매</t>
    </r>
  </si>
  <si>
    <t>DATA_Weekly_Quest9</t>
  </si>
  <si>
    <t>Purchase in Guild Shop.</t>
  </si>
  <si>
    <t>在公会商店购买1次道具</t>
  </si>
  <si>
    <t>ギルドショップでアイテムを1回購入する</t>
  </si>
  <si>
    <t>在公會商店購買1次道具</t>
  </si>
  <si>
    <r>
      <rPr>
        <sz val="11"/>
        <color theme="1"/>
        <rFont val="MS Gothic"/>
        <family val="3"/>
        <charset val="128"/>
      </rPr>
      <t>길드상점에서</t>
    </r>
    <r>
      <rPr>
        <sz val="11"/>
        <color theme="1"/>
        <rFont val="微软雅黑"/>
        <family val="2"/>
        <charset val="134"/>
      </rPr>
      <t xml:space="preserve"> </t>
    </r>
    <r>
      <rPr>
        <sz val="11"/>
        <color theme="1"/>
        <rFont val="MS Gothic"/>
        <family val="3"/>
        <charset val="128"/>
      </rPr>
      <t>아이템</t>
    </r>
    <r>
      <rPr>
        <sz val="11"/>
        <color theme="1"/>
        <rFont val="微软雅黑"/>
        <family val="2"/>
        <charset val="134"/>
      </rPr>
      <t xml:space="preserve"> 1</t>
    </r>
    <r>
      <rPr>
        <sz val="11"/>
        <color theme="1"/>
        <rFont val="MS Gothic"/>
        <family val="3"/>
        <charset val="128"/>
      </rPr>
      <t>회</t>
    </r>
    <r>
      <rPr>
        <sz val="11"/>
        <color theme="1"/>
        <rFont val="微软雅黑"/>
        <family val="2"/>
        <charset val="134"/>
      </rPr>
      <t xml:space="preserve"> </t>
    </r>
    <r>
      <rPr>
        <sz val="11"/>
        <color theme="1"/>
        <rFont val="MS Gothic"/>
        <family val="3"/>
        <charset val="128"/>
      </rPr>
      <t>구매</t>
    </r>
  </si>
  <si>
    <t>DATA_Weekly_Quest10</t>
  </si>
  <si>
    <t>Level up 3 times in Magic Tower.</t>
  </si>
  <si>
    <t>在升星塔升星3次英雄</t>
  </si>
  <si>
    <t>魔力の塔で☆数を3回増やした</t>
  </si>
  <si>
    <r>
      <rPr>
        <sz val="11"/>
        <color theme="1"/>
        <rFont val="MS Gothic"/>
        <family val="3"/>
        <charset val="128"/>
      </rPr>
      <t>별승급</t>
    </r>
    <r>
      <rPr>
        <sz val="11"/>
        <color theme="1"/>
        <rFont val="微软雅黑"/>
        <family val="2"/>
        <charset val="134"/>
      </rPr>
      <t xml:space="preserve"> </t>
    </r>
    <r>
      <rPr>
        <sz val="11"/>
        <color theme="1"/>
        <rFont val="MS Gothic"/>
        <family val="3"/>
        <charset val="128"/>
      </rPr>
      <t>타워에서</t>
    </r>
    <r>
      <rPr>
        <sz val="11"/>
        <color theme="1"/>
        <rFont val="微软雅黑"/>
        <family val="2"/>
        <charset val="134"/>
      </rPr>
      <t xml:space="preserve"> </t>
    </r>
    <r>
      <rPr>
        <sz val="11"/>
        <color theme="1"/>
        <rFont val="MS Gothic"/>
        <family val="3"/>
        <charset val="128"/>
      </rPr>
      <t>영웅의</t>
    </r>
    <r>
      <rPr>
        <sz val="11"/>
        <color theme="1"/>
        <rFont val="微软雅黑"/>
        <family val="2"/>
        <charset val="134"/>
      </rPr>
      <t xml:space="preserve"> </t>
    </r>
    <r>
      <rPr>
        <sz val="11"/>
        <color theme="1"/>
        <rFont val="MS Gothic"/>
        <family val="3"/>
        <charset val="128"/>
      </rPr>
      <t>별</t>
    </r>
    <r>
      <rPr>
        <sz val="11"/>
        <color theme="1"/>
        <rFont val="微软雅黑"/>
        <family val="2"/>
        <charset val="134"/>
      </rPr>
      <t xml:space="preserve"> </t>
    </r>
    <r>
      <rPr>
        <sz val="11"/>
        <color theme="1"/>
        <rFont val="MS Gothic"/>
        <family val="3"/>
        <charset val="128"/>
      </rPr>
      <t>레벨</t>
    </r>
    <r>
      <rPr>
        <sz val="11"/>
        <color theme="1"/>
        <rFont val="微软雅黑"/>
        <family val="2"/>
        <charset val="134"/>
      </rPr>
      <t xml:space="preserve"> 3</t>
    </r>
    <r>
      <rPr>
        <sz val="11"/>
        <color theme="1"/>
        <rFont val="MS Gothic"/>
        <family val="3"/>
        <charset val="128"/>
      </rPr>
      <t>회</t>
    </r>
    <r>
      <rPr>
        <sz val="11"/>
        <color theme="1"/>
        <rFont val="微软雅黑"/>
        <family val="2"/>
        <charset val="134"/>
      </rPr>
      <t xml:space="preserve"> </t>
    </r>
    <r>
      <rPr>
        <sz val="11"/>
        <color theme="1"/>
        <rFont val="MS Gothic"/>
        <family val="3"/>
        <charset val="128"/>
      </rPr>
      <t>업그레이드</t>
    </r>
  </si>
  <si>
    <t>DATA_Rookie_Quest1</t>
  </si>
  <si>
    <t>Knight level reaches {0}.</t>
  </si>
  <si>
    <t>骑士等级达到{0}级</t>
  </si>
  <si>
    <t>騎士レベルが{0}に到達する</t>
  </si>
  <si>
    <t>騎士等級達到{0}級</t>
  </si>
  <si>
    <r>
      <rPr>
        <sz val="11"/>
        <color theme="1"/>
        <rFont val="MS Gothic"/>
        <family val="3"/>
        <charset val="128"/>
      </rPr>
      <t>기사의</t>
    </r>
    <r>
      <rPr>
        <sz val="11"/>
        <color theme="1"/>
        <rFont val="微软雅黑"/>
        <family val="2"/>
        <charset val="134"/>
      </rPr>
      <t xml:space="preserve"> </t>
    </r>
    <r>
      <rPr>
        <sz val="11"/>
        <color theme="1"/>
        <rFont val="MS Gothic"/>
        <family val="3"/>
        <charset val="128"/>
      </rPr>
      <t>레벨이</t>
    </r>
    <r>
      <rPr>
        <sz val="11"/>
        <color theme="1"/>
        <rFont val="微软雅黑"/>
        <family val="2"/>
        <charset val="134"/>
      </rPr>
      <t xml:space="preserve"> {0}</t>
    </r>
    <r>
      <rPr>
        <sz val="11"/>
        <color theme="1"/>
        <rFont val="MS Gothic"/>
        <family val="3"/>
        <charset val="128"/>
      </rPr>
      <t>에</t>
    </r>
    <r>
      <rPr>
        <sz val="11"/>
        <color theme="1"/>
        <rFont val="微软雅黑"/>
        <family val="2"/>
        <charset val="134"/>
      </rPr>
      <t xml:space="preserve"> </t>
    </r>
    <r>
      <rPr>
        <sz val="11"/>
        <color theme="1"/>
        <rFont val="MS Gothic"/>
        <family val="3"/>
        <charset val="128"/>
      </rPr>
      <t>도달</t>
    </r>
  </si>
  <si>
    <t>DATA_Rookie_Quest2</t>
  </si>
  <si>
    <t>Send {0} hearts to friends.</t>
  </si>
  <si>
    <t>累计赠送好友爱心{0}次</t>
  </si>
  <si>
    <t>累計でハートを{0}回プレゼントする</t>
  </si>
  <si>
    <t>累計贈送好友愛心{0}次</t>
  </si>
  <si>
    <r>
      <rPr>
        <sz val="11"/>
        <color theme="1"/>
        <rFont val="MS Gothic"/>
        <family val="3"/>
        <charset val="128"/>
      </rPr>
      <t>친구에게</t>
    </r>
    <r>
      <rPr>
        <sz val="11"/>
        <color theme="1"/>
        <rFont val="微软雅黑"/>
        <family val="2"/>
        <charset val="134"/>
      </rPr>
      <t xml:space="preserve"> </t>
    </r>
    <r>
      <rPr>
        <sz val="11"/>
        <color theme="1"/>
        <rFont val="MS Gothic"/>
        <family val="3"/>
        <charset val="128"/>
      </rPr>
      <t>하트</t>
    </r>
    <r>
      <rPr>
        <sz val="11"/>
        <color theme="1"/>
        <rFont val="微软雅黑"/>
        <family val="2"/>
        <charset val="134"/>
      </rPr>
      <t xml:space="preserve"> {0}</t>
    </r>
    <r>
      <rPr>
        <sz val="11"/>
        <color theme="1"/>
        <rFont val="MS Gothic"/>
        <family val="3"/>
        <charset val="128"/>
      </rPr>
      <t>번</t>
    </r>
    <r>
      <rPr>
        <sz val="11"/>
        <color theme="1"/>
        <rFont val="微软雅黑"/>
        <family val="2"/>
        <charset val="134"/>
      </rPr>
      <t xml:space="preserve"> </t>
    </r>
    <r>
      <rPr>
        <sz val="11"/>
        <color theme="1"/>
        <rFont val="MS Gothic"/>
        <family val="3"/>
        <charset val="128"/>
      </rPr>
      <t>선물</t>
    </r>
  </si>
  <si>
    <t>DATA_Rookie_Quest3</t>
  </si>
  <si>
    <t>Summon {0} times in Tavern.</t>
  </si>
  <si>
    <t>累计在英雄酒馆中进行{0}次英雄召唤</t>
  </si>
  <si>
    <t>酒場で通常召喚あるいは高級召喚を通算で{0}回行う</t>
  </si>
  <si>
    <t>累計在英雄酒館中進行{0}次英雄召喚</t>
  </si>
  <si>
    <r>
      <rPr>
        <sz val="11"/>
        <color theme="1"/>
        <rFont val="MS Gothic"/>
        <family val="3"/>
        <charset val="128"/>
      </rPr>
      <t>술집에서</t>
    </r>
    <r>
      <rPr>
        <sz val="11"/>
        <color theme="1"/>
        <rFont val="微软雅黑"/>
        <family val="2"/>
        <charset val="134"/>
      </rPr>
      <t xml:space="preserve"> </t>
    </r>
    <r>
      <rPr>
        <sz val="11"/>
        <color theme="1"/>
        <rFont val="MS Gothic"/>
        <family val="3"/>
        <charset val="128"/>
      </rPr>
      <t>영웅</t>
    </r>
    <r>
      <rPr>
        <sz val="11"/>
        <color theme="1"/>
        <rFont val="微软雅黑"/>
        <family val="2"/>
        <charset val="134"/>
      </rPr>
      <t xml:space="preserve"> </t>
    </r>
    <r>
      <rPr>
        <sz val="11"/>
        <color theme="1"/>
        <rFont val="MS Gothic"/>
        <family val="3"/>
        <charset val="128"/>
      </rPr>
      <t>소환</t>
    </r>
    <r>
      <rPr>
        <sz val="11"/>
        <color theme="1"/>
        <rFont val="微软雅黑"/>
        <family val="2"/>
        <charset val="134"/>
      </rPr>
      <t xml:space="preserve"> {0}</t>
    </r>
    <r>
      <rPr>
        <sz val="11"/>
        <color theme="1"/>
        <rFont val="MS Gothic"/>
        <family val="3"/>
        <charset val="128"/>
      </rPr>
      <t>회</t>
    </r>
    <r>
      <rPr>
        <sz val="11"/>
        <color theme="1"/>
        <rFont val="微软雅黑"/>
        <family val="2"/>
        <charset val="134"/>
      </rPr>
      <t xml:space="preserve"> </t>
    </r>
    <r>
      <rPr>
        <sz val="11"/>
        <color theme="1"/>
        <rFont val="MS Gothic"/>
        <family val="3"/>
        <charset val="128"/>
      </rPr>
      <t>진행</t>
    </r>
  </si>
  <si>
    <t>DATA_Rookie_Quest4</t>
  </si>
  <si>
    <t>Play Lucky Draw {0} times.</t>
  </si>
  <si>
    <t>累计进行幸运转盘{0}次</t>
  </si>
  <si>
    <t>累計でラッキーリングを{0}回回した</t>
  </si>
  <si>
    <t>累計進行幸運轉盤{0}次</t>
  </si>
  <si>
    <r>
      <rPr>
        <sz val="11"/>
        <color theme="1"/>
        <rFont val="MS Gothic"/>
        <family val="3"/>
        <charset val="128"/>
      </rPr>
      <t>럭키룰렛</t>
    </r>
    <r>
      <rPr>
        <sz val="11"/>
        <color theme="1"/>
        <rFont val="微软雅黑"/>
        <family val="2"/>
        <charset val="134"/>
      </rPr>
      <t xml:space="preserve"> {0}</t>
    </r>
    <r>
      <rPr>
        <sz val="11"/>
        <color theme="1"/>
        <rFont val="MS Gothic"/>
        <family val="3"/>
        <charset val="128"/>
      </rPr>
      <t>회</t>
    </r>
    <r>
      <rPr>
        <sz val="11"/>
        <color theme="1"/>
        <rFont val="微软雅黑"/>
        <family val="2"/>
        <charset val="134"/>
      </rPr>
      <t xml:space="preserve"> </t>
    </r>
    <r>
      <rPr>
        <sz val="11"/>
        <color theme="1"/>
        <rFont val="MS Gothic"/>
        <family val="3"/>
        <charset val="128"/>
      </rPr>
      <t>사용</t>
    </r>
  </si>
  <si>
    <t>DATA_Rookie_Quest5</t>
  </si>
  <si>
    <t>Summon {0} times in Hero Statue.</t>
  </si>
  <si>
    <t>累计在英雄巨像中进行{0}次英雄召唤</t>
  </si>
  <si>
    <t>累計で巨像にて召喚を{0}回行う</t>
  </si>
  <si>
    <t>累計在英雄巨像中進行{0}次英雄召喚</t>
  </si>
  <si>
    <r>
      <rPr>
        <sz val="11"/>
        <color theme="1"/>
        <rFont val="MS Gothic"/>
        <family val="3"/>
        <charset val="128"/>
      </rPr>
      <t>영웅거상에서</t>
    </r>
    <r>
      <rPr>
        <sz val="11"/>
        <color theme="1"/>
        <rFont val="微软雅黑"/>
        <family val="2"/>
        <charset val="134"/>
      </rPr>
      <t xml:space="preserve"> </t>
    </r>
    <r>
      <rPr>
        <sz val="11"/>
        <color theme="1"/>
        <rFont val="MS Gothic"/>
        <family val="3"/>
        <charset val="128"/>
      </rPr>
      <t>영웅</t>
    </r>
    <r>
      <rPr>
        <sz val="11"/>
        <color theme="1"/>
        <rFont val="微软雅黑"/>
        <family val="2"/>
        <charset val="134"/>
      </rPr>
      <t xml:space="preserve"> </t>
    </r>
    <r>
      <rPr>
        <sz val="11"/>
        <color theme="1"/>
        <rFont val="MS Gothic"/>
        <family val="3"/>
        <charset val="128"/>
      </rPr>
      <t>소환</t>
    </r>
    <r>
      <rPr>
        <sz val="11"/>
        <color theme="1"/>
        <rFont val="微软雅黑"/>
        <family val="2"/>
        <charset val="134"/>
      </rPr>
      <t xml:space="preserve"> {0}</t>
    </r>
    <r>
      <rPr>
        <sz val="11"/>
        <color theme="1"/>
        <rFont val="MS Gothic"/>
        <family val="3"/>
        <charset val="128"/>
      </rPr>
      <t>회</t>
    </r>
    <r>
      <rPr>
        <sz val="11"/>
        <color theme="1"/>
        <rFont val="微软雅黑"/>
        <family val="2"/>
        <charset val="134"/>
      </rPr>
      <t xml:space="preserve"> </t>
    </r>
    <r>
      <rPr>
        <sz val="11"/>
        <color theme="1"/>
        <rFont val="MS Gothic"/>
        <family val="3"/>
        <charset val="128"/>
      </rPr>
      <t>진행</t>
    </r>
  </si>
  <si>
    <t>DATA_Rookie_Quest6</t>
  </si>
  <si>
    <t>Win {0} battles in Regular Arena.</t>
  </si>
  <si>
    <t>累计赢得{0}场积分竞技场战斗</t>
  </si>
  <si>
    <t>ポイント競技場バトルで{0}回勝利した</t>
  </si>
  <si>
    <t>累計贏得{0}場積分競技場戰鬥</t>
  </si>
  <si>
    <r>
      <rPr>
        <sz val="11"/>
        <color theme="1"/>
        <rFont val="MS Gothic"/>
        <family val="3"/>
        <charset val="128"/>
      </rPr>
      <t>포인트</t>
    </r>
    <r>
      <rPr>
        <sz val="11"/>
        <color theme="1"/>
        <rFont val="微软雅黑"/>
        <family val="2"/>
        <charset val="134"/>
      </rPr>
      <t xml:space="preserve"> </t>
    </r>
    <r>
      <rPr>
        <sz val="11"/>
        <color theme="1"/>
        <rFont val="MS Gothic"/>
        <family val="3"/>
        <charset val="128"/>
      </rPr>
      <t>경기장</t>
    </r>
    <r>
      <rPr>
        <sz val="11"/>
        <color theme="1"/>
        <rFont val="微软雅黑"/>
        <family val="2"/>
        <charset val="134"/>
      </rPr>
      <t xml:space="preserve"> </t>
    </r>
    <r>
      <rPr>
        <sz val="11"/>
        <color theme="1"/>
        <rFont val="MS Gothic"/>
        <family val="3"/>
        <charset val="128"/>
      </rPr>
      <t>전투에서</t>
    </r>
    <r>
      <rPr>
        <sz val="11"/>
        <color theme="1"/>
        <rFont val="微软雅黑"/>
        <family val="2"/>
        <charset val="134"/>
      </rPr>
      <t xml:space="preserve"> </t>
    </r>
    <r>
      <rPr>
        <sz val="11"/>
        <color theme="1"/>
        <rFont val="MS Gothic"/>
        <family val="3"/>
        <charset val="128"/>
      </rPr>
      <t>누적</t>
    </r>
    <r>
      <rPr>
        <sz val="11"/>
        <color theme="1"/>
        <rFont val="微软雅黑"/>
        <family val="2"/>
        <charset val="134"/>
      </rPr>
      <t xml:space="preserve"> {0}</t>
    </r>
    <r>
      <rPr>
        <sz val="11"/>
        <color theme="1"/>
        <rFont val="MS Gothic"/>
        <family val="3"/>
        <charset val="128"/>
      </rPr>
      <t>회</t>
    </r>
    <r>
      <rPr>
        <sz val="11"/>
        <color theme="1"/>
        <rFont val="微软雅黑"/>
        <family val="2"/>
        <charset val="134"/>
      </rPr>
      <t xml:space="preserve"> </t>
    </r>
    <r>
      <rPr>
        <sz val="11"/>
        <color theme="1"/>
        <rFont val="MS Gothic"/>
        <family val="3"/>
        <charset val="128"/>
      </rPr>
      <t>승리</t>
    </r>
  </si>
  <si>
    <t>DATA_Rookie_Quest7</t>
  </si>
  <si>
    <t>Complete {0} {1}-star or rarer missions in Treasure Hunt.</t>
  </si>
  <si>
    <t>累计完成{0}次{1}星以上寻宝任务</t>
  </si>
  <si>
    <t>ランク{1}以上のトレジャーミッションを{0}回完了した</t>
  </si>
  <si>
    <t>累計完成{0}次{1}星以上尋寶任務</t>
  </si>
  <si>
    <r>
      <rPr>
        <sz val="11"/>
        <color theme="1"/>
        <rFont val="微软雅黑"/>
        <family val="2"/>
        <charset val="134"/>
      </rPr>
      <t>{1}</t>
    </r>
    <r>
      <rPr>
        <sz val="11"/>
        <color theme="1"/>
        <rFont val="MS Gothic"/>
        <family val="3"/>
        <charset val="128"/>
      </rPr>
      <t>성</t>
    </r>
    <r>
      <rPr>
        <sz val="11"/>
        <color theme="1"/>
        <rFont val="微软雅黑"/>
        <family val="2"/>
        <charset val="134"/>
      </rPr>
      <t xml:space="preserve"> </t>
    </r>
    <r>
      <rPr>
        <sz val="11"/>
        <color theme="1"/>
        <rFont val="MS Gothic"/>
        <family val="3"/>
        <charset val="128"/>
      </rPr>
      <t>이상의</t>
    </r>
    <r>
      <rPr>
        <sz val="11"/>
        <color theme="1"/>
        <rFont val="微软雅黑"/>
        <family val="2"/>
        <charset val="134"/>
      </rPr>
      <t xml:space="preserve"> </t>
    </r>
    <r>
      <rPr>
        <sz val="11"/>
        <color theme="1"/>
        <rFont val="MS Gothic"/>
        <family val="3"/>
        <charset val="128"/>
      </rPr>
      <t>보물찾기</t>
    </r>
    <r>
      <rPr>
        <sz val="11"/>
        <color theme="1"/>
        <rFont val="微软雅黑"/>
        <family val="2"/>
        <charset val="134"/>
      </rPr>
      <t xml:space="preserve"> </t>
    </r>
    <r>
      <rPr>
        <sz val="11"/>
        <color theme="1"/>
        <rFont val="MS Gothic"/>
        <family val="3"/>
        <charset val="128"/>
      </rPr>
      <t>퀘스트</t>
    </r>
    <r>
      <rPr>
        <sz val="11"/>
        <color theme="1"/>
        <rFont val="微软雅黑"/>
        <family val="2"/>
        <charset val="134"/>
      </rPr>
      <t xml:space="preserve"> {0}</t>
    </r>
    <r>
      <rPr>
        <sz val="11"/>
        <color theme="1"/>
        <rFont val="MS Gothic"/>
        <family val="3"/>
        <charset val="128"/>
      </rPr>
      <t>회</t>
    </r>
    <r>
      <rPr>
        <sz val="11"/>
        <color theme="1"/>
        <rFont val="微软雅黑"/>
        <family val="2"/>
        <charset val="134"/>
      </rPr>
      <t xml:space="preserve"> </t>
    </r>
    <r>
      <rPr>
        <sz val="11"/>
        <color theme="1"/>
        <rFont val="MS Gothic"/>
        <family val="3"/>
        <charset val="128"/>
      </rPr>
      <t>완성</t>
    </r>
  </si>
  <si>
    <t>DATA_Rookie_Quest8</t>
  </si>
  <si>
    <t>Clear chapter {0}.</t>
  </si>
  <si>
    <t>通关主线副本第{0}章</t>
  </si>
  <si>
    <t>メインシナリオダンジョンの第{0}章をクリアした</t>
  </si>
  <si>
    <t>通關主線副本第{0}章</t>
  </si>
  <si>
    <r>
      <rPr>
        <sz val="11"/>
        <color theme="1"/>
        <rFont val="MS Gothic"/>
        <family val="3"/>
        <charset val="128"/>
      </rPr>
      <t>메인</t>
    </r>
    <r>
      <rPr>
        <sz val="11"/>
        <color theme="1"/>
        <rFont val="微软雅黑"/>
        <family val="2"/>
        <charset val="134"/>
      </rPr>
      <t xml:space="preserve"> </t>
    </r>
    <r>
      <rPr>
        <sz val="11"/>
        <color theme="1"/>
        <rFont val="MS Gothic"/>
        <family val="3"/>
        <charset val="128"/>
      </rPr>
      <t>스테이지</t>
    </r>
    <r>
      <rPr>
        <sz val="11"/>
        <color theme="1"/>
        <rFont val="微软雅黑"/>
        <family val="2"/>
        <charset val="134"/>
      </rPr>
      <t xml:space="preserve"> </t>
    </r>
    <r>
      <rPr>
        <sz val="11"/>
        <color theme="1"/>
        <rFont val="MS Gothic"/>
        <family val="3"/>
        <charset val="128"/>
      </rPr>
      <t>챕터</t>
    </r>
    <r>
      <rPr>
        <sz val="11"/>
        <color theme="1"/>
        <rFont val="微软雅黑"/>
        <family val="2"/>
        <charset val="134"/>
      </rPr>
      <t xml:space="preserve"> {0} </t>
    </r>
    <r>
      <rPr>
        <sz val="11"/>
        <color theme="1"/>
        <rFont val="MS Gothic"/>
        <family val="3"/>
        <charset val="128"/>
      </rPr>
      <t>클리어</t>
    </r>
  </si>
  <si>
    <t>DATA_Rookie_Quest9</t>
  </si>
  <si>
    <t>Clear floor {0} in Dungeon.</t>
  </si>
  <si>
    <t>通关地牢第{0}层</t>
  </si>
  <si>
    <t>{0}階のダンジョンをクリアした</t>
  </si>
  <si>
    <t>通關地牢第{0}層</t>
  </si>
  <si>
    <r>
      <rPr>
        <sz val="11"/>
        <color theme="1"/>
        <rFont val="MS Gothic"/>
        <family val="3"/>
        <charset val="128"/>
      </rPr>
      <t>던전</t>
    </r>
    <r>
      <rPr>
        <sz val="11"/>
        <color theme="1"/>
        <rFont val="微软雅黑"/>
        <family val="2"/>
        <charset val="134"/>
      </rPr>
      <t xml:space="preserve"> {0}</t>
    </r>
    <r>
      <rPr>
        <sz val="11"/>
        <color theme="1"/>
        <rFont val="MS Gothic"/>
        <family val="3"/>
        <charset val="128"/>
      </rPr>
      <t>층</t>
    </r>
    <r>
      <rPr>
        <sz val="11"/>
        <color theme="1"/>
        <rFont val="微软雅黑"/>
        <family val="2"/>
        <charset val="134"/>
      </rPr>
      <t xml:space="preserve"> </t>
    </r>
    <r>
      <rPr>
        <sz val="11"/>
        <color theme="1"/>
        <rFont val="MS Gothic"/>
        <family val="3"/>
        <charset val="128"/>
      </rPr>
      <t>클리어</t>
    </r>
  </si>
  <si>
    <t>DATA_Rookie_Quest10</t>
  </si>
  <si>
    <t>Battle {0} times in Training Ground.</t>
  </si>
  <si>
    <t>累计参加{0}场公会训练场</t>
  </si>
  <si>
    <t>ギルドトレーニング場に合計{0}回入室した</t>
  </si>
  <si>
    <t>累計參加{0}場公會訓練場</t>
  </si>
  <si>
    <r>
      <rPr>
        <sz val="11"/>
        <color theme="1"/>
        <rFont val="MS Gothic"/>
        <family val="3"/>
        <charset val="128"/>
      </rPr>
      <t>길드</t>
    </r>
    <r>
      <rPr>
        <sz val="11"/>
        <color theme="1"/>
        <rFont val="微软雅黑"/>
        <family val="2"/>
        <charset val="134"/>
      </rPr>
      <t xml:space="preserve"> </t>
    </r>
    <r>
      <rPr>
        <sz val="11"/>
        <color theme="1"/>
        <rFont val="MS Gothic"/>
        <family val="3"/>
        <charset val="128"/>
      </rPr>
      <t>훈련장</t>
    </r>
    <r>
      <rPr>
        <sz val="11"/>
        <color theme="1"/>
        <rFont val="微软雅黑"/>
        <family val="2"/>
        <charset val="134"/>
      </rPr>
      <t xml:space="preserve"> {0}</t>
    </r>
    <r>
      <rPr>
        <sz val="11"/>
        <color theme="1"/>
        <rFont val="MS Gothic"/>
        <family val="3"/>
        <charset val="128"/>
      </rPr>
      <t>회</t>
    </r>
    <r>
      <rPr>
        <sz val="11"/>
        <color theme="1"/>
        <rFont val="微软雅黑"/>
        <family val="2"/>
        <charset val="134"/>
      </rPr>
      <t xml:space="preserve"> </t>
    </r>
    <r>
      <rPr>
        <sz val="11"/>
        <color theme="1"/>
        <rFont val="MS Gothic"/>
        <family val="3"/>
        <charset val="128"/>
      </rPr>
      <t>이용</t>
    </r>
  </si>
  <si>
    <t>DATA_Rookie_Quest11</t>
  </si>
  <si>
    <t>Battle {0} times in Trial.</t>
  </si>
  <si>
    <t>累计完成{0}次试炼</t>
  </si>
  <si>
    <t>試練を合計{0}回クリアした</t>
  </si>
  <si>
    <t>累計完成{0}次試煉</t>
  </si>
  <si>
    <r>
      <rPr>
        <sz val="11"/>
        <color theme="1"/>
        <rFont val="MS Gothic"/>
        <family val="3"/>
        <charset val="128"/>
      </rPr>
      <t>시련</t>
    </r>
    <r>
      <rPr>
        <sz val="11"/>
        <color theme="1"/>
        <rFont val="微软雅黑"/>
        <family val="2"/>
        <charset val="134"/>
      </rPr>
      <t xml:space="preserve"> {0}</t>
    </r>
    <r>
      <rPr>
        <sz val="11"/>
        <color theme="1"/>
        <rFont val="MS Gothic"/>
        <family val="3"/>
        <charset val="128"/>
      </rPr>
      <t>회</t>
    </r>
    <r>
      <rPr>
        <sz val="11"/>
        <color theme="1"/>
        <rFont val="微软雅黑"/>
        <family val="2"/>
        <charset val="134"/>
      </rPr>
      <t xml:space="preserve"> </t>
    </r>
    <r>
      <rPr>
        <sz val="11"/>
        <color theme="1"/>
        <rFont val="MS Gothic"/>
        <family val="3"/>
        <charset val="128"/>
      </rPr>
      <t>진행</t>
    </r>
  </si>
  <si>
    <t>DATA_Rookie_Quest12</t>
  </si>
  <si>
    <t>Exchange Gold {0} times in Alchemy.</t>
  </si>
  <si>
    <t>累计完成{0}次炼金</t>
  </si>
  <si>
    <t>累計完成{0}次煉金</t>
  </si>
  <si>
    <r>
      <rPr>
        <sz val="11"/>
        <color theme="1"/>
        <rFont val="MS Gothic"/>
        <family val="3"/>
        <charset val="128"/>
      </rPr>
      <t>연금</t>
    </r>
    <r>
      <rPr>
        <sz val="11"/>
        <color theme="1"/>
        <rFont val="微软雅黑"/>
        <family val="2"/>
        <charset val="134"/>
      </rPr>
      <t xml:space="preserve"> {0}</t>
    </r>
    <r>
      <rPr>
        <sz val="11"/>
        <color theme="1"/>
        <rFont val="MS Gothic"/>
        <family val="3"/>
        <charset val="128"/>
      </rPr>
      <t>회</t>
    </r>
    <r>
      <rPr>
        <sz val="11"/>
        <color theme="1"/>
        <rFont val="微软雅黑"/>
        <family val="2"/>
        <charset val="134"/>
      </rPr>
      <t xml:space="preserve"> </t>
    </r>
    <r>
      <rPr>
        <sz val="11"/>
        <color theme="1"/>
        <rFont val="MS Gothic"/>
        <family val="3"/>
        <charset val="128"/>
      </rPr>
      <t>완성</t>
    </r>
  </si>
  <si>
    <t>DATA_Rookie_Quest13</t>
  </si>
  <si>
    <t>Clear challenge {0} times in Event.</t>
  </si>
  <si>
    <t>累计通关{0}次活动副本</t>
  </si>
  <si>
    <t>イベントダンジョンを合計{0}回クリアした</t>
  </si>
  <si>
    <t>累計通關{0}次活動副本</t>
  </si>
  <si>
    <r>
      <rPr>
        <sz val="11"/>
        <color theme="1"/>
        <rFont val="MS Gothic"/>
        <family val="3"/>
        <charset val="128"/>
      </rPr>
      <t>이벤트던전</t>
    </r>
    <r>
      <rPr>
        <sz val="11"/>
        <color theme="1"/>
        <rFont val="微软雅黑"/>
        <family val="2"/>
        <charset val="134"/>
      </rPr>
      <t xml:space="preserve"> {0}</t>
    </r>
    <r>
      <rPr>
        <sz val="11"/>
        <color theme="1"/>
        <rFont val="MS Gothic"/>
        <family val="3"/>
        <charset val="128"/>
      </rPr>
      <t>회</t>
    </r>
    <r>
      <rPr>
        <sz val="11"/>
        <color theme="1"/>
        <rFont val="微软雅黑"/>
        <family val="2"/>
        <charset val="134"/>
      </rPr>
      <t xml:space="preserve"> </t>
    </r>
    <r>
      <rPr>
        <sz val="11"/>
        <color theme="1"/>
        <rFont val="MS Gothic"/>
        <family val="3"/>
        <charset val="128"/>
      </rPr>
      <t>클리어</t>
    </r>
  </si>
  <si>
    <t>DATA_Rookie_Quest14</t>
  </si>
  <si>
    <t>BR reaches {0}.</t>
  </si>
  <si>
    <t>最强战力达到{0}</t>
  </si>
  <si>
    <t>最大戦闘力は{0}に達した</t>
  </si>
  <si>
    <t>最強戰力達到{0}</t>
  </si>
  <si>
    <r>
      <rPr>
        <sz val="11"/>
        <color theme="1"/>
        <rFont val="MS Gothic"/>
        <family val="3"/>
        <charset val="128"/>
      </rPr>
      <t>전투력</t>
    </r>
    <r>
      <rPr>
        <sz val="11"/>
        <color theme="1"/>
        <rFont val="微软雅黑"/>
        <family val="2"/>
        <charset val="134"/>
      </rPr>
      <t xml:space="preserve"> {0} </t>
    </r>
    <r>
      <rPr>
        <sz val="11"/>
        <color theme="1"/>
        <rFont val="MS Gothic"/>
        <family val="3"/>
        <charset val="128"/>
      </rPr>
      <t>달성</t>
    </r>
  </si>
  <si>
    <t>DATA_Rookie_Quest15</t>
  </si>
  <si>
    <t>Purchase {0} times in Market.</t>
  </si>
  <si>
    <t>累计在市场购买{0}次</t>
  </si>
  <si>
    <t>ストアでアイテムを合計{0}回購入した</t>
  </si>
  <si>
    <t>累計在市場購買{0}次</t>
  </si>
  <si>
    <r>
      <rPr>
        <sz val="11"/>
        <color theme="1"/>
        <rFont val="微软雅黑"/>
        <family val="2"/>
        <charset val="134"/>
      </rPr>
      <t>mall</t>
    </r>
    <r>
      <rPr>
        <sz val="11"/>
        <color theme="1"/>
        <rFont val="MS Gothic"/>
        <family val="3"/>
        <charset val="128"/>
      </rPr>
      <t>에서</t>
    </r>
    <r>
      <rPr>
        <sz val="11"/>
        <color theme="1"/>
        <rFont val="微软雅黑"/>
        <family val="2"/>
        <charset val="134"/>
      </rPr>
      <t xml:space="preserve"> </t>
    </r>
    <r>
      <rPr>
        <sz val="11"/>
        <color theme="1"/>
        <rFont val="MS Gothic"/>
        <family val="3"/>
        <charset val="128"/>
      </rPr>
      <t>아이템</t>
    </r>
    <r>
      <rPr>
        <sz val="11"/>
        <color theme="1"/>
        <rFont val="微软雅黑"/>
        <family val="2"/>
        <charset val="134"/>
      </rPr>
      <t xml:space="preserve"> {0}</t>
    </r>
    <r>
      <rPr>
        <sz val="11"/>
        <color theme="1"/>
        <rFont val="MS Gothic"/>
        <family val="3"/>
        <charset val="128"/>
      </rPr>
      <t>회</t>
    </r>
    <r>
      <rPr>
        <sz val="11"/>
        <color theme="1"/>
        <rFont val="微软雅黑"/>
        <family val="2"/>
        <charset val="134"/>
      </rPr>
      <t xml:space="preserve"> </t>
    </r>
    <r>
      <rPr>
        <sz val="11"/>
        <color theme="1"/>
        <rFont val="MS Gothic"/>
        <family val="3"/>
        <charset val="128"/>
      </rPr>
      <t>구매</t>
    </r>
  </si>
  <si>
    <t>DATA_Rookie_Quest16</t>
  </si>
  <si>
    <t>Total daily score reaches {0} in Quest.</t>
  </si>
  <si>
    <t>累计日常积分达到{0}</t>
  </si>
  <si>
    <t>デイリーポイントが{0}に達した</t>
  </si>
  <si>
    <t>累計日常積分達到{0}</t>
  </si>
  <si>
    <r>
      <rPr>
        <sz val="11"/>
        <color theme="1"/>
        <rFont val="MS Gothic"/>
        <family val="3"/>
        <charset val="128"/>
      </rPr>
      <t>누적</t>
    </r>
    <r>
      <rPr>
        <sz val="11"/>
        <color theme="1"/>
        <rFont val="微软雅黑"/>
        <family val="2"/>
        <charset val="134"/>
      </rPr>
      <t xml:space="preserve"> </t>
    </r>
    <r>
      <rPr>
        <sz val="11"/>
        <color theme="1"/>
        <rFont val="MS Gothic"/>
        <family val="3"/>
        <charset val="128"/>
      </rPr>
      <t>데일리</t>
    </r>
    <r>
      <rPr>
        <sz val="11"/>
        <color theme="1"/>
        <rFont val="微软雅黑"/>
        <family val="2"/>
        <charset val="134"/>
      </rPr>
      <t xml:space="preserve"> </t>
    </r>
    <r>
      <rPr>
        <sz val="11"/>
        <color theme="1"/>
        <rFont val="MS Gothic"/>
        <family val="3"/>
        <charset val="128"/>
      </rPr>
      <t>포인트</t>
    </r>
    <r>
      <rPr>
        <sz val="11"/>
        <color theme="1"/>
        <rFont val="微软雅黑"/>
        <family val="2"/>
        <charset val="134"/>
      </rPr>
      <t xml:space="preserve"> {0} </t>
    </r>
    <r>
      <rPr>
        <sz val="11"/>
        <color theme="1"/>
        <rFont val="MS Gothic"/>
        <family val="3"/>
        <charset val="128"/>
      </rPr>
      <t>달성</t>
    </r>
  </si>
  <si>
    <t>DATA_Rookie_Quest17</t>
  </si>
  <si>
    <t>Damage dealt to dragon reaches {0} in a single attack.</t>
  </si>
  <si>
    <t>巨龙单次达成{0}伤害</t>
  </si>
  <si>
    <t>一回で巨竜へダメージを{0}与えた</t>
  </si>
  <si>
    <t>巨龍單次達成{0}傷害</t>
  </si>
  <si>
    <r>
      <rPr>
        <sz val="11"/>
        <color theme="1"/>
        <rFont val="MS Gothic"/>
        <family val="3"/>
        <charset val="128"/>
      </rPr>
      <t>거대</t>
    </r>
    <r>
      <rPr>
        <sz val="11"/>
        <color theme="1"/>
        <rFont val="微软雅黑"/>
        <family val="2"/>
        <charset val="134"/>
      </rPr>
      <t xml:space="preserve"> </t>
    </r>
    <r>
      <rPr>
        <sz val="11"/>
        <color theme="1"/>
        <rFont val="MS Gothic"/>
        <family val="3"/>
        <charset val="128"/>
      </rPr>
      <t>용</t>
    </r>
    <r>
      <rPr>
        <sz val="11"/>
        <color theme="1"/>
        <rFont val="微软雅黑"/>
        <family val="2"/>
        <charset val="134"/>
      </rPr>
      <t xml:space="preserve"> </t>
    </r>
    <r>
      <rPr>
        <sz val="11"/>
        <color theme="1"/>
        <rFont val="MS Gothic"/>
        <family val="3"/>
        <charset val="128"/>
      </rPr>
      <t>단번</t>
    </r>
    <r>
      <rPr>
        <sz val="11"/>
        <color theme="1"/>
        <rFont val="微软雅黑"/>
        <family val="2"/>
        <charset val="134"/>
      </rPr>
      <t xml:space="preserve"> </t>
    </r>
    <r>
      <rPr>
        <sz val="11"/>
        <color theme="1"/>
        <rFont val="MS Gothic"/>
        <family val="3"/>
        <charset val="128"/>
      </rPr>
      <t>데미지</t>
    </r>
    <r>
      <rPr>
        <sz val="11"/>
        <color theme="1"/>
        <rFont val="微软雅黑"/>
        <family val="2"/>
        <charset val="134"/>
      </rPr>
      <t xml:space="preserve"> {0} </t>
    </r>
    <r>
      <rPr>
        <sz val="11"/>
        <color theme="1"/>
        <rFont val="MS Gothic"/>
        <family val="3"/>
        <charset val="128"/>
      </rPr>
      <t>달성</t>
    </r>
  </si>
  <si>
    <t>DATA_Rookie_Quest18</t>
  </si>
  <si>
    <t>Convert hero {0} times in Hero Statue.</t>
  </si>
  <si>
    <t>累计在英雄巨像中进行{0}次英雄置换</t>
  </si>
  <si>
    <t>巨像にてキャラの交換を合計{0}回行った</t>
  </si>
  <si>
    <t>累計在英雄巨像中進行{0}次英雄置換</t>
  </si>
  <si>
    <r>
      <rPr>
        <sz val="11"/>
        <color theme="1"/>
        <rFont val="MS Gothic"/>
        <family val="3"/>
        <charset val="128"/>
      </rPr>
      <t>영웅거상에서</t>
    </r>
    <r>
      <rPr>
        <sz val="11"/>
        <color theme="1"/>
        <rFont val="微软雅黑"/>
        <family val="2"/>
        <charset val="134"/>
      </rPr>
      <t xml:space="preserve"> </t>
    </r>
    <r>
      <rPr>
        <sz val="11"/>
        <color theme="1"/>
        <rFont val="MS Gothic"/>
        <family val="3"/>
        <charset val="128"/>
      </rPr>
      <t>영웅</t>
    </r>
    <r>
      <rPr>
        <sz val="11"/>
        <color theme="1"/>
        <rFont val="微软雅黑"/>
        <family val="2"/>
        <charset val="134"/>
      </rPr>
      <t xml:space="preserve"> </t>
    </r>
    <r>
      <rPr>
        <sz val="11"/>
        <color theme="1"/>
        <rFont val="MS Gothic"/>
        <family val="3"/>
        <charset val="128"/>
      </rPr>
      <t>치환</t>
    </r>
    <r>
      <rPr>
        <sz val="11"/>
        <color theme="1"/>
        <rFont val="微软雅黑"/>
        <family val="2"/>
        <charset val="134"/>
      </rPr>
      <t xml:space="preserve"> {0}</t>
    </r>
    <r>
      <rPr>
        <sz val="11"/>
        <color theme="1"/>
        <rFont val="MS Gothic"/>
        <family val="3"/>
        <charset val="128"/>
      </rPr>
      <t>회</t>
    </r>
    <r>
      <rPr>
        <sz val="11"/>
        <color theme="1"/>
        <rFont val="微软雅黑"/>
        <family val="2"/>
        <charset val="134"/>
      </rPr>
      <t xml:space="preserve"> </t>
    </r>
    <r>
      <rPr>
        <sz val="11"/>
        <color theme="1"/>
        <rFont val="MS Gothic"/>
        <family val="3"/>
        <charset val="128"/>
      </rPr>
      <t>진행</t>
    </r>
  </si>
  <si>
    <t>DATA_Rookie_Quest19</t>
  </si>
  <si>
    <t>Get {0} {1}-star or rarer heroes.</t>
  </si>
  <si>
    <t>累计获得{0}个{1}星以上英雄</t>
  </si>
  <si>
    <t>スター数{1}以上のキャラを{0}体入手した</t>
  </si>
  <si>
    <t>累計獲得{0}個{1}星以上英雄</t>
  </si>
  <si>
    <r>
      <rPr>
        <sz val="11"/>
        <color theme="1"/>
        <rFont val="微软雅黑"/>
        <family val="2"/>
        <charset val="134"/>
      </rPr>
      <t>{1}</t>
    </r>
    <r>
      <rPr>
        <sz val="11"/>
        <color theme="1"/>
        <rFont val="MS Gothic"/>
        <family val="3"/>
        <charset val="128"/>
      </rPr>
      <t>성</t>
    </r>
    <r>
      <rPr>
        <sz val="11"/>
        <color theme="1"/>
        <rFont val="微软雅黑"/>
        <family val="2"/>
        <charset val="134"/>
      </rPr>
      <t xml:space="preserve"> </t>
    </r>
    <r>
      <rPr>
        <sz val="11"/>
        <color theme="1"/>
        <rFont val="MS Gothic"/>
        <family val="3"/>
        <charset val="128"/>
      </rPr>
      <t>이상의</t>
    </r>
    <r>
      <rPr>
        <sz val="11"/>
        <color theme="1"/>
        <rFont val="微软雅黑"/>
        <family val="2"/>
        <charset val="134"/>
      </rPr>
      <t xml:space="preserve"> </t>
    </r>
    <r>
      <rPr>
        <sz val="11"/>
        <color theme="1"/>
        <rFont val="MS Gothic"/>
        <family val="3"/>
        <charset val="128"/>
      </rPr>
      <t>영웅</t>
    </r>
    <r>
      <rPr>
        <sz val="11"/>
        <color theme="1"/>
        <rFont val="微软雅黑"/>
        <family val="2"/>
        <charset val="134"/>
      </rPr>
      <t xml:space="preserve"> {0}</t>
    </r>
    <r>
      <rPr>
        <sz val="11"/>
        <color theme="1"/>
        <rFont val="MS Gothic"/>
        <family val="3"/>
        <charset val="128"/>
      </rPr>
      <t>명</t>
    </r>
    <r>
      <rPr>
        <sz val="11"/>
        <color theme="1"/>
        <rFont val="微软雅黑"/>
        <family val="2"/>
        <charset val="134"/>
      </rPr>
      <t xml:space="preserve"> </t>
    </r>
    <r>
      <rPr>
        <sz val="11"/>
        <color theme="1"/>
        <rFont val="MS Gothic"/>
        <family val="3"/>
        <charset val="128"/>
      </rPr>
      <t>획득</t>
    </r>
  </si>
  <si>
    <t>DATA_Rookie_Quest20</t>
  </si>
  <si>
    <t>Total star reaches {0} in Secret Lands.</t>
  </si>
  <si>
    <t>累计在远古秘境中获取{0}星</t>
  </si>
  <si>
    <t>上古秘境でスターを{0}入手した</t>
  </si>
  <si>
    <t>累計在遠古秘境中獲取{0}星</t>
  </si>
  <si>
    <r>
      <rPr>
        <sz val="11"/>
        <color theme="1"/>
        <rFont val="MS Gothic"/>
        <family val="3"/>
        <charset val="128"/>
      </rPr>
      <t>고대의</t>
    </r>
    <r>
      <rPr>
        <sz val="11"/>
        <color theme="1"/>
        <rFont val="微软雅黑"/>
        <family val="2"/>
        <charset val="134"/>
      </rPr>
      <t xml:space="preserve"> </t>
    </r>
    <r>
      <rPr>
        <sz val="11"/>
        <color theme="1"/>
        <rFont val="MS Gothic"/>
        <family val="3"/>
        <charset val="128"/>
      </rPr>
      <t>비경에서</t>
    </r>
    <r>
      <rPr>
        <sz val="11"/>
        <color theme="1"/>
        <rFont val="微软雅黑"/>
        <family val="2"/>
        <charset val="134"/>
      </rPr>
      <t xml:space="preserve"> </t>
    </r>
    <r>
      <rPr>
        <sz val="11"/>
        <color theme="1"/>
        <rFont val="MS Gothic"/>
        <family val="3"/>
        <charset val="128"/>
      </rPr>
      <t>누적</t>
    </r>
    <r>
      <rPr>
        <sz val="11"/>
        <color theme="1"/>
        <rFont val="微软雅黑"/>
        <family val="2"/>
        <charset val="134"/>
      </rPr>
      <t xml:space="preserve"> {0}</t>
    </r>
    <r>
      <rPr>
        <sz val="11"/>
        <color theme="1"/>
        <rFont val="MS Gothic"/>
        <family val="3"/>
        <charset val="128"/>
      </rPr>
      <t>성</t>
    </r>
    <r>
      <rPr>
        <sz val="11"/>
        <color theme="1"/>
        <rFont val="微软雅黑"/>
        <family val="2"/>
        <charset val="134"/>
      </rPr>
      <t xml:space="preserve"> </t>
    </r>
    <r>
      <rPr>
        <sz val="11"/>
        <color theme="1"/>
        <rFont val="MS Gothic"/>
        <family val="3"/>
        <charset val="128"/>
      </rPr>
      <t>달성</t>
    </r>
  </si>
  <si>
    <t>DATA_Guide2801</t>
  </si>
  <si>
    <t>Looks like you're in trouble!</t>
  </si>
  <si>
    <t>看来你遇到危险了！</t>
  </si>
  <si>
    <t>ピンチに遭っているようです！</t>
  </si>
  <si>
    <t>看來你遇到危險了！</t>
  </si>
  <si>
    <r>
      <rPr>
        <sz val="11"/>
        <color theme="1"/>
        <rFont val="MS Gothic"/>
        <family val="3"/>
        <charset val="128"/>
      </rPr>
      <t>아마도</t>
    </r>
    <r>
      <rPr>
        <sz val="11"/>
        <color theme="1"/>
        <rFont val="微软雅黑"/>
        <family val="2"/>
        <charset val="134"/>
      </rPr>
      <t xml:space="preserve"> </t>
    </r>
    <r>
      <rPr>
        <sz val="11"/>
        <color theme="1"/>
        <rFont val="MS Gothic"/>
        <family val="3"/>
        <charset val="128"/>
      </rPr>
      <t>위험에</t>
    </r>
    <r>
      <rPr>
        <sz val="11"/>
        <color theme="1"/>
        <rFont val="微软雅黑"/>
        <family val="2"/>
        <charset val="134"/>
      </rPr>
      <t xml:space="preserve"> </t>
    </r>
    <r>
      <rPr>
        <sz val="11"/>
        <color theme="1"/>
        <rFont val="MS Gothic"/>
        <family val="3"/>
        <charset val="128"/>
      </rPr>
      <t>빠졌나</t>
    </r>
    <r>
      <rPr>
        <sz val="11"/>
        <color theme="1"/>
        <rFont val="微软雅黑"/>
        <family val="2"/>
        <charset val="134"/>
      </rPr>
      <t xml:space="preserve"> </t>
    </r>
    <r>
      <rPr>
        <sz val="11"/>
        <color theme="1"/>
        <rFont val="MS Gothic"/>
        <family val="3"/>
        <charset val="128"/>
      </rPr>
      <t>보네</t>
    </r>
    <r>
      <rPr>
        <sz val="11"/>
        <color theme="1"/>
        <rFont val="微软雅黑"/>
        <family val="2"/>
        <charset val="134"/>
      </rPr>
      <t>.</t>
    </r>
  </si>
  <si>
    <t>DATA_Guide2802</t>
  </si>
  <si>
    <t>Whoops! I thought it was just a vulnerable dragon!</t>
  </si>
  <si>
    <t>卧槽……我以为是一条很弱的龙！</t>
  </si>
  <si>
    <t>くそ、俺って弱いドラゴンだと思ったぞ！</t>
  </si>
  <si>
    <t>臥槽……我以為是一條很弱的龍！</t>
  </si>
  <si>
    <r>
      <rPr>
        <sz val="11"/>
        <color theme="1"/>
        <rFont val="MS Gothic"/>
        <family val="3"/>
        <charset val="128"/>
      </rPr>
      <t>크헥</t>
    </r>
    <r>
      <rPr>
        <sz val="11"/>
        <color theme="1"/>
        <rFont val="微软雅黑"/>
        <family val="2"/>
        <charset val="134"/>
      </rPr>
      <t>......</t>
    </r>
    <r>
      <rPr>
        <sz val="11"/>
        <color theme="1"/>
        <rFont val="MS Gothic"/>
        <family val="3"/>
        <charset val="128"/>
      </rPr>
      <t>매우</t>
    </r>
    <r>
      <rPr>
        <sz val="11"/>
        <color theme="1"/>
        <rFont val="微软雅黑"/>
        <family val="2"/>
        <charset val="134"/>
      </rPr>
      <t xml:space="preserve"> </t>
    </r>
    <r>
      <rPr>
        <sz val="11"/>
        <color theme="1"/>
        <rFont val="MS Gothic"/>
        <family val="3"/>
        <charset val="128"/>
      </rPr>
      <t>약한</t>
    </r>
    <r>
      <rPr>
        <sz val="11"/>
        <color theme="1"/>
        <rFont val="微软雅黑"/>
        <family val="2"/>
        <charset val="134"/>
      </rPr>
      <t xml:space="preserve"> </t>
    </r>
    <r>
      <rPr>
        <sz val="11"/>
        <color theme="1"/>
        <rFont val="MS Gothic"/>
        <family val="3"/>
        <charset val="128"/>
      </rPr>
      <t>용인</t>
    </r>
    <r>
      <rPr>
        <sz val="11"/>
        <color theme="1"/>
        <rFont val="微软雅黑"/>
        <family val="2"/>
        <charset val="134"/>
      </rPr>
      <t xml:space="preserve"> </t>
    </r>
    <r>
      <rPr>
        <sz val="11"/>
        <color theme="1"/>
        <rFont val="MS Gothic"/>
        <family val="3"/>
        <charset val="128"/>
      </rPr>
      <t>줄</t>
    </r>
    <r>
      <rPr>
        <sz val="11"/>
        <color theme="1"/>
        <rFont val="微软雅黑"/>
        <family val="2"/>
        <charset val="134"/>
      </rPr>
      <t xml:space="preserve"> </t>
    </r>
    <r>
      <rPr>
        <sz val="11"/>
        <color theme="1"/>
        <rFont val="MS Gothic"/>
        <family val="3"/>
        <charset val="128"/>
      </rPr>
      <t>알았잖아</t>
    </r>
    <r>
      <rPr>
        <sz val="11"/>
        <color theme="1"/>
        <rFont val="微软雅黑"/>
        <family val="2"/>
        <charset val="134"/>
      </rPr>
      <t>!</t>
    </r>
  </si>
  <si>
    <t>DATA_Guide2803</t>
  </si>
  <si>
    <t>You are fully enraged. Cast your ultimate skill now!</t>
  </si>
  <si>
    <t>不要慌！你的怒气满了，可以释放大招了！</t>
  </si>
  <si>
    <t>落ち着け。あなたの怒りゲイジが満タンになった。さあ、必殺技を繰り出すがいい！</t>
  </si>
  <si>
    <t>不要慌！你的怒氣滿了，可以釋放大招了！</t>
  </si>
  <si>
    <r>
      <rPr>
        <sz val="11"/>
        <color theme="1"/>
        <rFont val="MS Gothic"/>
        <family val="3"/>
        <charset val="128"/>
      </rPr>
      <t>걱정</t>
    </r>
    <r>
      <rPr>
        <sz val="11"/>
        <color theme="1"/>
        <rFont val="微软雅黑"/>
        <family val="2"/>
        <charset val="134"/>
      </rPr>
      <t xml:space="preserve"> </t>
    </r>
    <r>
      <rPr>
        <sz val="11"/>
        <color theme="1"/>
        <rFont val="MS Gothic"/>
        <family val="3"/>
        <charset val="128"/>
      </rPr>
      <t>마</t>
    </r>
    <r>
      <rPr>
        <sz val="11"/>
        <color theme="1"/>
        <rFont val="微软雅黑"/>
        <family val="2"/>
        <charset val="134"/>
      </rPr>
      <t xml:space="preserve">! </t>
    </r>
    <r>
      <rPr>
        <sz val="11"/>
        <color theme="1"/>
        <rFont val="MS Gothic"/>
        <family val="3"/>
        <charset val="128"/>
      </rPr>
      <t>노기가</t>
    </r>
    <r>
      <rPr>
        <sz val="11"/>
        <color theme="1"/>
        <rFont val="微软雅黑"/>
        <family val="2"/>
        <charset val="134"/>
      </rPr>
      <t xml:space="preserve"> </t>
    </r>
    <r>
      <rPr>
        <sz val="11"/>
        <color theme="1"/>
        <rFont val="MS Gothic"/>
        <family val="3"/>
        <charset val="128"/>
      </rPr>
      <t>가득</t>
    </r>
    <r>
      <rPr>
        <sz val="11"/>
        <color theme="1"/>
        <rFont val="微软雅黑"/>
        <family val="2"/>
        <charset val="134"/>
      </rPr>
      <t xml:space="preserve"> </t>
    </r>
    <r>
      <rPr>
        <sz val="11"/>
        <color theme="1"/>
        <rFont val="MS Gothic"/>
        <family val="3"/>
        <charset val="128"/>
      </rPr>
      <t>찼으니</t>
    </r>
    <r>
      <rPr>
        <sz val="11"/>
        <color theme="1"/>
        <rFont val="微软雅黑"/>
        <family val="2"/>
        <charset val="134"/>
      </rPr>
      <t xml:space="preserve"> </t>
    </r>
    <r>
      <rPr>
        <sz val="11"/>
        <color theme="1"/>
        <rFont val="MS Gothic"/>
        <family val="3"/>
        <charset val="128"/>
      </rPr>
      <t>필살기를</t>
    </r>
    <r>
      <rPr>
        <sz val="11"/>
        <color theme="1"/>
        <rFont val="微软雅黑"/>
        <family val="2"/>
        <charset val="134"/>
      </rPr>
      <t xml:space="preserve"> </t>
    </r>
    <r>
      <rPr>
        <sz val="11"/>
        <color theme="1"/>
        <rFont val="MS Gothic"/>
        <family val="3"/>
        <charset val="128"/>
      </rPr>
      <t>시전할</t>
    </r>
    <r>
      <rPr>
        <sz val="11"/>
        <color theme="1"/>
        <rFont val="微软雅黑"/>
        <family val="2"/>
        <charset val="134"/>
      </rPr>
      <t xml:space="preserve"> </t>
    </r>
    <r>
      <rPr>
        <sz val="11"/>
        <color theme="1"/>
        <rFont val="MS Gothic"/>
        <family val="3"/>
        <charset val="128"/>
      </rPr>
      <t>수</t>
    </r>
    <r>
      <rPr>
        <sz val="11"/>
        <color theme="1"/>
        <rFont val="微软雅黑"/>
        <family val="2"/>
        <charset val="134"/>
      </rPr>
      <t xml:space="preserve"> </t>
    </r>
    <r>
      <rPr>
        <sz val="11"/>
        <color theme="1"/>
        <rFont val="MS Gothic"/>
        <family val="3"/>
        <charset val="128"/>
      </rPr>
      <t>있어</t>
    </r>
    <r>
      <rPr>
        <sz val="11"/>
        <color theme="1"/>
        <rFont val="微软雅黑"/>
        <family val="2"/>
        <charset val="134"/>
      </rPr>
      <t>!</t>
    </r>
  </si>
  <si>
    <t>DATA_Guide2901</t>
  </si>
  <si>
    <t>What's this place? Are my weapons rusty or something? They're so hard to use!</t>
  </si>
  <si>
    <t>哇哦! 这是什么地方???我的武器生锈了吗?砍起怪来真吃力!</t>
  </si>
  <si>
    <t>おいおい！ここはどこなのか？？？というか武器が壊れたのか？敵を全然倒せないんだけど！</t>
  </si>
  <si>
    <t>哇哦! 這是什麼地方???我的武器生銹了嗎?砍起怪來真吃力!</t>
  </si>
  <si>
    <r>
      <rPr>
        <sz val="11"/>
        <color theme="1"/>
        <rFont val="MS Gothic"/>
        <family val="3"/>
        <charset val="128"/>
      </rPr>
      <t>어</t>
    </r>
    <r>
      <rPr>
        <sz val="11"/>
        <color theme="1"/>
        <rFont val="微软雅黑"/>
        <family val="2"/>
        <charset val="134"/>
      </rPr>
      <t xml:space="preserve">! </t>
    </r>
    <r>
      <rPr>
        <sz val="11"/>
        <color theme="1"/>
        <rFont val="MS Gothic"/>
        <family val="3"/>
        <charset val="128"/>
      </rPr>
      <t>여긴</t>
    </r>
    <r>
      <rPr>
        <sz val="11"/>
        <color theme="1"/>
        <rFont val="微软雅黑"/>
        <family val="2"/>
        <charset val="134"/>
      </rPr>
      <t xml:space="preserve"> </t>
    </r>
    <r>
      <rPr>
        <sz val="11"/>
        <color theme="1"/>
        <rFont val="MS Gothic"/>
        <family val="3"/>
        <charset val="128"/>
      </rPr>
      <t>어디</t>
    </r>
    <r>
      <rPr>
        <sz val="11"/>
        <color theme="1"/>
        <rFont val="微软雅黑"/>
        <family val="2"/>
        <charset val="134"/>
      </rPr>
      <t xml:space="preserve">??? </t>
    </r>
    <r>
      <rPr>
        <sz val="11"/>
        <color theme="1"/>
        <rFont val="MS Gothic"/>
        <family val="3"/>
        <charset val="128"/>
      </rPr>
      <t>내</t>
    </r>
    <r>
      <rPr>
        <sz val="11"/>
        <color theme="1"/>
        <rFont val="微软雅黑"/>
        <family val="2"/>
        <charset val="134"/>
      </rPr>
      <t xml:space="preserve"> </t>
    </r>
    <r>
      <rPr>
        <sz val="11"/>
        <color theme="1"/>
        <rFont val="MS Gothic"/>
        <family val="3"/>
        <charset val="128"/>
      </rPr>
      <t>무기</t>
    </r>
    <r>
      <rPr>
        <sz val="11"/>
        <color theme="1"/>
        <rFont val="微软雅黑"/>
        <family val="2"/>
        <charset val="134"/>
      </rPr>
      <t xml:space="preserve"> </t>
    </r>
    <r>
      <rPr>
        <sz val="11"/>
        <color theme="1"/>
        <rFont val="MS Gothic"/>
        <family val="3"/>
        <charset val="128"/>
      </rPr>
      <t>녹이</t>
    </r>
    <r>
      <rPr>
        <sz val="11"/>
        <color theme="1"/>
        <rFont val="微软雅黑"/>
        <family val="2"/>
        <charset val="134"/>
      </rPr>
      <t xml:space="preserve"> </t>
    </r>
    <r>
      <rPr>
        <sz val="11"/>
        <color theme="1"/>
        <rFont val="MS Gothic"/>
        <family val="3"/>
        <charset val="128"/>
      </rPr>
      <t>슬었나</t>
    </r>
    <r>
      <rPr>
        <sz val="11"/>
        <color theme="1"/>
        <rFont val="微软雅黑"/>
        <family val="2"/>
        <charset val="134"/>
      </rPr>
      <t xml:space="preserve">? </t>
    </r>
    <r>
      <rPr>
        <sz val="11"/>
        <color theme="1"/>
        <rFont val="MS Gothic"/>
        <family val="3"/>
        <charset val="128"/>
      </rPr>
      <t>다루기가</t>
    </r>
    <r>
      <rPr>
        <sz val="11"/>
        <color theme="1"/>
        <rFont val="微软雅黑"/>
        <family val="2"/>
        <charset val="134"/>
      </rPr>
      <t xml:space="preserve"> </t>
    </r>
    <r>
      <rPr>
        <sz val="11"/>
        <color theme="1"/>
        <rFont val="MS Gothic"/>
        <family val="3"/>
        <charset val="128"/>
      </rPr>
      <t>너무</t>
    </r>
    <r>
      <rPr>
        <sz val="11"/>
        <color theme="1"/>
        <rFont val="微软雅黑"/>
        <family val="2"/>
        <charset val="134"/>
      </rPr>
      <t xml:space="preserve"> </t>
    </r>
    <r>
      <rPr>
        <sz val="11"/>
        <color theme="1"/>
        <rFont val="MS Gothic"/>
        <family val="3"/>
        <charset val="128"/>
      </rPr>
      <t>힘이</t>
    </r>
    <r>
      <rPr>
        <sz val="11"/>
        <color theme="1"/>
        <rFont val="微软雅黑"/>
        <family val="2"/>
        <charset val="134"/>
      </rPr>
      <t xml:space="preserve"> </t>
    </r>
    <r>
      <rPr>
        <sz val="11"/>
        <color theme="1"/>
        <rFont val="MS Gothic"/>
        <family val="3"/>
        <charset val="128"/>
      </rPr>
      <t>들어</t>
    </r>
    <r>
      <rPr>
        <sz val="11"/>
        <color theme="1"/>
        <rFont val="微软雅黑"/>
        <family val="2"/>
        <charset val="134"/>
      </rPr>
      <t>!</t>
    </r>
  </si>
  <si>
    <t>DATA_Guide2902</t>
  </si>
  <si>
    <t>Hey, young man. Just leave your outdated weapons aside. I will show you the power of magic!</t>
  </si>
  <si>
    <t>年轻人!什么年代了还舞刀弄枪?让我来教你魔法吧!!</t>
  </si>
  <si>
    <t>若者よ、そんな武器はもう時代遅れだよ。今こそ魔法を身につける時だ！</t>
  </si>
  <si>
    <t>年輕人!什麼年代了還舞刀弄槍?讓我來教你魔法吧!!</t>
  </si>
  <si>
    <r>
      <rPr>
        <sz val="11"/>
        <color theme="1"/>
        <rFont val="MS Gothic"/>
        <family val="3"/>
        <charset val="128"/>
      </rPr>
      <t>젊은이</t>
    </r>
    <r>
      <rPr>
        <sz val="11"/>
        <color theme="1"/>
        <rFont val="微软雅黑"/>
        <family val="2"/>
        <charset val="134"/>
      </rPr>
      <t xml:space="preserve">! </t>
    </r>
    <r>
      <rPr>
        <sz val="11"/>
        <color theme="1"/>
        <rFont val="MS Gothic"/>
        <family val="3"/>
        <charset val="128"/>
      </rPr>
      <t>시대가</t>
    </r>
    <r>
      <rPr>
        <sz val="11"/>
        <color theme="1"/>
        <rFont val="微软雅黑"/>
        <family val="2"/>
        <charset val="134"/>
      </rPr>
      <t xml:space="preserve"> </t>
    </r>
    <r>
      <rPr>
        <sz val="11"/>
        <color theme="1"/>
        <rFont val="MS Gothic"/>
        <family val="3"/>
        <charset val="128"/>
      </rPr>
      <t>언젠데</t>
    </r>
    <r>
      <rPr>
        <sz val="11"/>
        <color theme="1"/>
        <rFont val="微软雅黑"/>
        <family val="2"/>
        <charset val="134"/>
      </rPr>
      <t xml:space="preserve"> </t>
    </r>
    <r>
      <rPr>
        <sz val="11"/>
        <color theme="1"/>
        <rFont val="MS Gothic"/>
        <family val="3"/>
        <charset val="128"/>
      </rPr>
      <t>아직도</t>
    </r>
    <r>
      <rPr>
        <sz val="11"/>
        <color theme="1"/>
        <rFont val="微软雅黑"/>
        <family val="2"/>
        <charset val="134"/>
      </rPr>
      <t xml:space="preserve"> </t>
    </r>
    <r>
      <rPr>
        <sz val="11"/>
        <color theme="1"/>
        <rFont val="MS Gothic"/>
        <family val="3"/>
        <charset val="128"/>
      </rPr>
      <t>칼이나</t>
    </r>
    <r>
      <rPr>
        <sz val="11"/>
        <color theme="1"/>
        <rFont val="微软雅黑"/>
        <family val="2"/>
        <charset val="134"/>
      </rPr>
      <t xml:space="preserve"> </t>
    </r>
    <r>
      <rPr>
        <sz val="11"/>
        <color theme="1"/>
        <rFont val="MS Gothic"/>
        <family val="3"/>
        <charset val="128"/>
      </rPr>
      <t>휘두르고</t>
    </r>
    <r>
      <rPr>
        <sz val="11"/>
        <color theme="1"/>
        <rFont val="微软雅黑"/>
        <family val="2"/>
        <charset val="134"/>
      </rPr>
      <t xml:space="preserve"> </t>
    </r>
    <r>
      <rPr>
        <sz val="11"/>
        <color theme="1"/>
        <rFont val="MS Gothic"/>
        <family val="3"/>
        <charset val="128"/>
      </rPr>
      <t>그래</t>
    </r>
    <r>
      <rPr>
        <sz val="11"/>
        <color theme="1"/>
        <rFont val="微软雅黑"/>
        <family val="2"/>
        <charset val="134"/>
      </rPr>
      <t xml:space="preserve">? </t>
    </r>
    <r>
      <rPr>
        <sz val="11"/>
        <color theme="1"/>
        <rFont val="MS Gothic"/>
        <family val="3"/>
        <charset val="128"/>
      </rPr>
      <t>내가</t>
    </r>
    <r>
      <rPr>
        <sz val="11"/>
        <color theme="1"/>
        <rFont val="微软雅黑"/>
        <family val="2"/>
        <charset val="134"/>
      </rPr>
      <t xml:space="preserve"> </t>
    </r>
    <r>
      <rPr>
        <sz val="11"/>
        <color theme="1"/>
        <rFont val="MS Gothic"/>
        <family val="3"/>
        <charset val="128"/>
      </rPr>
      <t>마법을</t>
    </r>
    <r>
      <rPr>
        <sz val="11"/>
        <color theme="1"/>
        <rFont val="微软雅黑"/>
        <family val="2"/>
        <charset val="134"/>
      </rPr>
      <t xml:space="preserve"> </t>
    </r>
    <r>
      <rPr>
        <sz val="11"/>
        <color theme="1"/>
        <rFont val="MS Gothic"/>
        <family val="3"/>
        <charset val="128"/>
      </rPr>
      <t>가르쳐주지</t>
    </r>
    <r>
      <rPr>
        <sz val="11"/>
        <color theme="1"/>
        <rFont val="微软雅黑"/>
        <family val="2"/>
        <charset val="134"/>
      </rPr>
      <t>!!</t>
    </r>
  </si>
  <si>
    <t>DATA_Guide2903</t>
  </si>
  <si>
    <t>Powerful magic! Who are you?</t>
  </si>
  <si>
    <t>哇哦!强大的魔法! 你是谁??</t>
  </si>
  <si>
    <t>おお！なんという魔法だ！あんた、一体何者だ？</t>
  </si>
  <si>
    <t>哇哦!強大的魔法! 你是誰??</t>
  </si>
  <si>
    <r>
      <rPr>
        <sz val="11"/>
        <color theme="1"/>
        <rFont val="MS Gothic"/>
        <family val="3"/>
        <charset val="128"/>
      </rPr>
      <t>와</t>
    </r>
    <r>
      <rPr>
        <sz val="11"/>
        <color theme="1"/>
        <rFont val="微软雅黑"/>
        <family val="2"/>
        <charset val="134"/>
      </rPr>
      <t>..</t>
    </r>
    <r>
      <rPr>
        <sz val="11"/>
        <color theme="1"/>
        <rFont val="MS Gothic"/>
        <family val="3"/>
        <charset val="128"/>
      </rPr>
      <t>대단한</t>
    </r>
    <r>
      <rPr>
        <sz val="11"/>
        <color theme="1"/>
        <rFont val="微软雅黑"/>
        <family val="2"/>
        <charset val="134"/>
      </rPr>
      <t xml:space="preserve"> </t>
    </r>
    <r>
      <rPr>
        <sz val="11"/>
        <color theme="1"/>
        <rFont val="MS Gothic"/>
        <family val="3"/>
        <charset val="128"/>
      </rPr>
      <t>마법이라</t>
    </r>
    <r>
      <rPr>
        <sz val="11"/>
        <color theme="1"/>
        <rFont val="微软雅黑"/>
        <family val="2"/>
        <charset val="134"/>
      </rPr>
      <t xml:space="preserve">! </t>
    </r>
    <r>
      <rPr>
        <sz val="11"/>
        <color theme="1"/>
        <rFont val="MS Gothic"/>
        <family val="3"/>
        <charset val="128"/>
      </rPr>
      <t>당신은</t>
    </r>
    <r>
      <rPr>
        <sz val="11"/>
        <color theme="1"/>
        <rFont val="微软雅黑"/>
        <family val="2"/>
        <charset val="134"/>
      </rPr>
      <t>??</t>
    </r>
  </si>
  <si>
    <t>DATA_AwardsRetrieveNewPlayerPayTitle</t>
  </si>
  <si>
    <t>The expired recharge rewards will be delivered to Mail.</t>
  </si>
  <si>
    <t>新手充值活动未领取到期发奖励邮件</t>
  </si>
  <si>
    <t>初心者チャージキャンペーン報酬未受取分メール</t>
  </si>
  <si>
    <t>新手充值活動未領取到期發獎勵郵件</t>
  </si>
  <si>
    <r>
      <rPr>
        <sz val="11"/>
        <color theme="1"/>
        <rFont val="MS Gothic"/>
        <family val="3"/>
        <charset val="128"/>
      </rPr>
      <t>초보자</t>
    </r>
    <r>
      <rPr>
        <sz val="11"/>
        <color theme="1"/>
        <rFont val="微软雅黑"/>
        <family val="2"/>
        <charset val="134"/>
      </rPr>
      <t xml:space="preserve"> </t>
    </r>
    <r>
      <rPr>
        <sz val="11"/>
        <color theme="1"/>
        <rFont val="MS Gothic"/>
        <family val="3"/>
        <charset val="128"/>
      </rPr>
      <t>충전</t>
    </r>
    <r>
      <rPr>
        <sz val="11"/>
        <color theme="1"/>
        <rFont val="微软雅黑"/>
        <family val="2"/>
        <charset val="134"/>
      </rPr>
      <t xml:space="preserve"> </t>
    </r>
    <r>
      <rPr>
        <sz val="11"/>
        <color theme="1"/>
        <rFont val="MS Gothic"/>
        <family val="3"/>
        <charset val="128"/>
      </rPr>
      <t>이벤트</t>
    </r>
    <r>
      <rPr>
        <sz val="11"/>
        <color theme="1"/>
        <rFont val="微软雅黑"/>
        <family val="2"/>
        <charset val="134"/>
      </rPr>
      <t xml:space="preserve"> </t>
    </r>
    <r>
      <rPr>
        <sz val="11"/>
        <color theme="1"/>
        <rFont val="MS Gothic"/>
        <family val="3"/>
        <charset val="128"/>
      </rPr>
      <t>보상</t>
    </r>
    <r>
      <rPr>
        <sz val="11"/>
        <color theme="1"/>
        <rFont val="微软雅黑"/>
        <family val="2"/>
        <charset val="134"/>
      </rPr>
      <t xml:space="preserve"> </t>
    </r>
    <r>
      <rPr>
        <sz val="11"/>
        <color theme="1"/>
        <rFont val="MS Gothic"/>
        <family val="3"/>
        <charset val="128"/>
      </rPr>
      <t>수령</t>
    </r>
    <r>
      <rPr>
        <sz val="11"/>
        <color theme="1"/>
        <rFont val="微软雅黑"/>
        <family val="2"/>
        <charset val="134"/>
      </rPr>
      <t xml:space="preserve"> </t>
    </r>
    <r>
      <rPr>
        <sz val="11"/>
        <color theme="1"/>
        <rFont val="MS Gothic"/>
        <family val="3"/>
        <charset val="128"/>
      </rPr>
      <t>기한</t>
    </r>
    <r>
      <rPr>
        <sz val="11"/>
        <color theme="1"/>
        <rFont val="微软雅黑"/>
        <family val="2"/>
        <charset val="134"/>
      </rPr>
      <t xml:space="preserve"> </t>
    </r>
    <r>
      <rPr>
        <sz val="11"/>
        <color theme="1"/>
        <rFont val="MS Gothic"/>
        <family val="3"/>
        <charset val="128"/>
      </rPr>
      <t>초과</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메일</t>
    </r>
    <r>
      <rPr>
        <sz val="11"/>
        <color theme="1"/>
        <rFont val="微软雅黑"/>
        <family val="2"/>
        <charset val="134"/>
      </rPr>
      <t xml:space="preserve"> </t>
    </r>
    <r>
      <rPr>
        <sz val="11"/>
        <color theme="1"/>
        <rFont val="MS Gothic"/>
        <family val="3"/>
        <charset val="128"/>
      </rPr>
      <t>발송</t>
    </r>
  </si>
  <si>
    <t>DATA_AwardsRetrieveNewPlayerPayContent</t>
  </si>
  <si>
    <t>DATA_AwardsRetrieveLoopQuestTitle</t>
  </si>
  <si>
    <t>The expired Honor will be delivered to Mail.</t>
  </si>
  <si>
    <t>功勋未领取到期发奖励邮件</t>
  </si>
  <si>
    <t>リワード未受取分メール</t>
  </si>
  <si>
    <t>功勳未領取到期發獎勵郵件</t>
  </si>
  <si>
    <r>
      <rPr>
        <sz val="11"/>
        <color theme="1"/>
        <rFont val="MS Gothic"/>
        <family val="3"/>
        <charset val="128"/>
      </rPr>
      <t>공훈</t>
    </r>
    <r>
      <rPr>
        <sz val="11"/>
        <color theme="1"/>
        <rFont val="微软雅黑"/>
        <family val="2"/>
        <charset val="134"/>
      </rPr>
      <t xml:space="preserve"> </t>
    </r>
    <r>
      <rPr>
        <sz val="11"/>
        <color theme="1"/>
        <rFont val="MS Gothic"/>
        <family val="3"/>
        <charset val="128"/>
      </rPr>
      <t>보상</t>
    </r>
    <r>
      <rPr>
        <sz val="11"/>
        <color theme="1"/>
        <rFont val="微软雅黑"/>
        <family val="2"/>
        <charset val="134"/>
      </rPr>
      <t xml:space="preserve"> </t>
    </r>
    <r>
      <rPr>
        <sz val="11"/>
        <color theme="1"/>
        <rFont val="MS Gothic"/>
        <family val="3"/>
        <charset val="128"/>
      </rPr>
      <t>수령</t>
    </r>
    <r>
      <rPr>
        <sz val="11"/>
        <color theme="1"/>
        <rFont val="微软雅黑"/>
        <family val="2"/>
        <charset val="134"/>
      </rPr>
      <t xml:space="preserve"> </t>
    </r>
    <r>
      <rPr>
        <sz val="11"/>
        <color theme="1"/>
        <rFont val="MS Gothic"/>
        <family val="3"/>
        <charset val="128"/>
      </rPr>
      <t>기한</t>
    </r>
    <r>
      <rPr>
        <sz val="11"/>
        <color theme="1"/>
        <rFont val="微软雅黑"/>
        <family val="2"/>
        <charset val="134"/>
      </rPr>
      <t xml:space="preserve"> </t>
    </r>
    <r>
      <rPr>
        <sz val="11"/>
        <color theme="1"/>
        <rFont val="MS Gothic"/>
        <family val="3"/>
        <charset val="128"/>
      </rPr>
      <t>초과</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메일</t>
    </r>
    <r>
      <rPr>
        <sz val="11"/>
        <color theme="1"/>
        <rFont val="微软雅黑"/>
        <family val="2"/>
        <charset val="134"/>
      </rPr>
      <t xml:space="preserve"> </t>
    </r>
    <r>
      <rPr>
        <sz val="11"/>
        <color theme="1"/>
        <rFont val="MS Gothic"/>
        <family val="3"/>
        <charset val="128"/>
      </rPr>
      <t>발송</t>
    </r>
  </si>
  <si>
    <t>DATA_AwardsRetrieveLoopQuestContent</t>
  </si>
  <si>
    <t>DATA_Guide3001</t>
  </si>
  <si>
    <t>Reach the level cap? Promote your hero to increase the cap.</t>
  </si>
  <si>
    <t>英雄到达一定等级后需要先进阶，才能继续升级。</t>
  </si>
  <si>
    <t>キャラが一定のレベルに到達したな。さらにレベルアップしたいならアップグレードが必要なんだぞ。</t>
  </si>
  <si>
    <t>英雄到達一定等級後需要先進階，才能繼續升級。</t>
  </si>
  <si>
    <r>
      <rPr>
        <sz val="11"/>
        <color theme="1"/>
        <rFont val="MS Gothic"/>
        <family val="3"/>
        <charset val="128"/>
      </rPr>
      <t>영웅의</t>
    </r>
    <r>
      <rPr>
        <sz val="11"/>
        <color theme="1"/>
        <rFont val="微软雅黑"/>
        <family val="2"/>
        <charset val="134"/>
      </rPr>
      <t xml:space="preserve"> </t>
    </r>
    <r>
      <rPr>
        <sz val="11"/>
        <color theme="1"/>
        <rFont val="MS Gothic"/>
        <family val="3"/>
        <charset val="128"/>
      </rPr>
      <t>레벨이</t>
    </r>
    <r>
      <rPr>
        <sz val="11"/>
        <color theme="1"/>
        <rFont val="微软雅黑"/>
        <family val="2"/>
        <charset val="134"/>
      </rPr>
      <t xml:space="preserve"> </t>
    </r>
    <r>
      <rPr>
        <sz val="11"/>
        <color theme="1"/>
        <rFont val="MS Gothic"/>
        <family val="3"/>
        <charset val="128"/>
      </rPr>
      <t>일정한</t>
    </r>
    <r>
      <rPr>
        <sz val="11"/>
        <color theme="1"/>
        <rFont val="微软雅黑"/>
        <family val="2"/>
        <charset val="134"/>
      </rPr>
      <t xml:space="preserve"> </t>
    </r>
    <r>
      <rPr>
        <sz val="11"/>
        <color theme="1"/>
        <rFont val="MS Gothic"/>
        <family val="3"/>
        <charset val="128"/>
      </rPr>
      <t>높이에</t>
    </r>
    <r>
      <rPr>
        <sz val="11"/>
        <color theme="1"/>
        <rFont val="微软雅黑"/>
        <family val="2"/>
        <charset val="134"/>
      </rPr>
      <t xml:space="preserve"> </t>
    </r>
    <r>
      <rPr>
        <sz val="11"/>
        <color theme="1"/>
        <rFont val="MS Gothic"/>
        <family val="3"/>
        <charset val="128"/>
      </rPr>
      <t>도달한</t>
    </r>
    <r>
      <rPr>
        <sz val="11"/>
        <color theme="1"/>
        <rFont val="微软雅黑"/>
        <family val="2"/>
        <charset val="134"/>
      </rPr>
      <t xml:space="preserve"> </t>
    </r>
    <r>
      <rPr>
        <sz val="11"/>
        <color theme="1"/>
        <rFont val="MS Gothic"/>
        <family val="3"/>
        <charset val="128"/>
      </rPr>
      <t>후에는</t>
    </r>
    <r>
      <rPr>
        <sz val="11"/>
        <color theme="1"/>
        <rFont val="微软雅黑"/>
        <family val="2"/>
        <charset val="134"/>
      </rPr>
      <t xml:space="preserve"> </t>
    </r>
    <r>
      <rPr>
        <sz val="11"/>
        <color theme="1"/>
        <rFont val="MS Gothic"/>
        <family val="3"/>
        <charset val="128"/>
      </rPr>
      <t>진화를</t>
    </r>
    <r>
      <rPr>
        <sz val="11"/>
        <color theme="1"/>
        <rFont val="微软雅黑"/>
        <family val="2"/>
        <charset val="134"/>
      </rPr>
      <t xml:space="preserve"> </t>
    </r>
    <r>
      <rPr>
        <sz val="11"/>
        <color theme="1"/>
        <rFont val="MS Gothic"/>
        <family val="3"/>
        <charset val="128"/>
      </rPr>
      <t>하여야</t>
    </r>
    <r>
      <rPr>
        <sz val="11"/>
        <color theme="1"/>
        <rFont val="微软雅黑"/>
        <family val="2"/>
        <charset val="134"/>
      </rPr>
      <t xml:space="preserve"> </t>
    </r>
    <r>
      <rPr>
        <sz val="11"/>
        <color theme="1"/>
        <rFont val="MS Gothic"/>
        <family val="3"/>
        <charset val="128"/>
      </rPr>
      <t>만</t>
    </r>
    <r>
      <rPr>
        <sz val="11"/>
        <color theme="1"/>
        <rFont val="微软雅黑"/>
        <family val="2"/>
        <charset val="134"/>
      </rPr>
      <t xml:space="preserve"> </t>
    </r>
    <r>
      <rPr>
        <sz val="11"/>
        <color theme="1"/>
        <rFont val="MS Gothic"/>
        <family val="3"/>
        <charset val="128"/>
      </rPr>
      <t>계속하여</t>
    </r>
    <r>
      <rPr>
        <sz val="11"/>
        <color theme="1"/>
        <rFont val="微软雅黑"/>
        <family val="2"/>
        <charset val="134"/>
      </rPr>
      <t xml:space="preserve"> </t>
    </r>
    <r>
      <rPr>
        <sz val="11"/>
        <color theme="1"/>
        <rFont val="MS Gothic"/>
        <family val="3"/>
        <charset val="128"/>
      </rPr>
      <t>레벨을</t>
    </r>
    <r>
      <rPr>
        <sz val="11"/>
        <color theme="1"/>
        <rFont val="微软雅黑"/>
        <family val="2"/>
        <charset val="134"/>
      </rPr>
      <t xml:space="preserve"> </t>
    </r>
    <r>
      <rPr>
        <sz val="11"/>
        <color theme="1"/>
        <rFont val="MS Gothic"/>
        <family val="3"/>
        <charset val="128"/>
      </rPr>
      <t>올릴</t>
    </r>
    <r>
      <rPr>
        <sz val="11"/>
        <color theme="1"/>
        <rFont val="微软雅黑"/>
        <family val="2"/>
        <charset val="134"/>
      </rPr>
      <t xml:space="preserve"> </t>
    </r>
    <r>
      <rPr>
        <sz val="11"/>
        <color theme="1"/>
        <rFont val="MS Gothic"/>
        <family val="3"/>
        <charset val="128"/>
      </rPr>
      <t>수</t>
    </r>
    <r>
      <rPr>
        <sz val="11"/>
        <color theme="1"/>
        <rFont val="微软雅黑"/>
        <family val="2"/>
        <charset val="134"/>
      </rPr>
      <t xml:space="preserve"> </t>
    </r>
    <r>
      <rPr>
        <sz val="11"/>
        <color theme="1"/>
        <rFont val="MS Gothic"/>
        <family val="3"/>
        <charset val="128"/>
      </rPr>
      <t>있어</t>
    </r>
    <r>
      <rPr>
        <sz val="11"/>
        <color theme="1"/>
        <rFont val="微软雅黑"/>
        <family val="2"/>
        <charset val="134"/>
      </rPr>
      <t>.</t>
    </r>
  </si>
  <si>
    <t>DATA_Guide3002</t>
  </si>
  <si>
    <t>How?</t>
  </si>
  <si>
    <t>那么如何才能进阶呢</t>
  </si>
  <si>
    <t>どうすれば？</t>
  </si>
  <si>
    <t>那麼如何才能進階呢</t>
  </si>
  <si>
    <r>
      <rPr>
        <sz val="11"/>
        <color theme="1"/>
        <rFont val="MS Gothic"/>
        <family val="3"/>
        <charset val="128"/>
      </rPr>
      <t>그럼</t>
    </r>
    <r>
      <rPr>
        <sz val="11"/>
        <color theme="1"/>
        <rFont val="微软雅黑"/>
        <family val="2"/>
        <charset val="134"/>
      </rPr>
      <t xml:space="preserve"> </t>
    </r>
    <r>
      <rPr>
        <sz val="11"/>
        <color theme="1"/>
        <rFont val="MS Gothic"/>
        <family val="3"/>
        <charset val="128"/>
      </rPr>
      <t>어떻게</t>
    </r>
    <r>
      <rPr>
        <sz val="11"/>
        <color theme="1"/>
        <rFont val="微软雅黑"/>
        <family val="2"/>
        <charset val="134"/>
      </rPr>
      <t xml:space="preserve"> </t>
    </r>
    <r>
      <rPr>
        <sz val="11"/>
        <color theme="1"/>
        <rFont val="MS Gothic"/>
        <family val="3"/>
        <charset val="128"/>
      </rPr>
      <t>해야</t>
    </r>
    <r>
      <rPr>
        <sz val="11"/>
        <color theme="1"/>
        <rFont val="微软雅黑"/>
        <family val="2"/>
        <charset val="134"/>
      </rPr>
      <t xml:space="preserve"> </t>
    </r>
    <r>
      <rPr>
        <sz val="11"/>
        <color theme="1"/>
        <rFont val="MS Gothic"/>
        <family val="3"/>
        <charset val="128"/>
      </rPr>
      <t>진화가</t>
    </r>
    <r>
      <rPr>
        <sz val="11"/>
        <color theme="1"/>
        <rFont val="微软雅黑"/>
        <family val="2"/>
        <charset val="134"/>
      </rPr>
      <t xml:space="preserve"> </t>
    </r>
    <r>
      <rPr>
        <sz val="11"/>
        <color theme="1"/>
        <rFont val="MS Gothic"/>
        <family val="3"/>
        <charset val="128"/>
      </rPr>
      <t>가능한데</t>
    </r>
    <r>
      <rPr>
        <sz val="11"/>
        <color theme="1"/>
        <rFont val="微软雅黑"/>
        <family val="2"/>
        <charset val="134"/>
      </rPr>
      <t>?</t>
    </r>
  </si>
  <si>
    <t>DATA_Guide3003</t>
  </si>
  <si>
    <t>Use the Spirit Crystal you just obtained.</t>
  </si>
  <si>
    <t>使用你刚获得的灵魂水晶就可以了</t>
  </si>
  <si>
    <t>さっきソウルクリスタルとやらを入手したようだな。それを使え。</t>
  </si>
  <si>
    <t>使用你剛獲得的靈魂水晶就可以了</t>
  </si>
  <si>
    <r>
      <rPr>
        <sz val="11"/>
        <color theme="1"/>
        <rFont val="MS Gothic"/>
        <family val="3"/>
        <charset val="128"/>
      </rPr>
      <t>금방</t>
    </r>
    <r>
      <rPr>
        <sz val="11"/>
        <color theme="1"/>
        <rFont val="微软雅黑"/>
        <family val="2"/>
        <charset val="134"/>
      </rPr>
      <t xml:space="preserve"> </t>
    </r>
    <r>
      <rPr>
        <sz val="11"/>
        <color theme="1"/>
        <rFont val="MS Gothic"/>
        <family val="3"/>
        <charset val="128"/>
      </rPr>
      <t>얻은</t>
    </r>
    <r>
      <rPr>
        <sz val="11"/>
        <color theme="1"/>
        <rFont val="微软雅黑"/>
        <family val="2"/>
        <charset val="134"/>
      </rPr>
      <t xml:space="preserve"> </t>
    </r>
    <r>
      <rPr>
        <sz val="11"/>
        <color theme="1"/>
        <rFont val="MS Gothic"/>
        <family val="3"/>
        <charset val="128"/>
      </rPr>
      <t>영혼수정을</t>
    </r>
    <r>
      <rPr>
        <sz val="11"/>
        <color theme="1"/>
        <rFont val="微软雅黑"/>
        <family val="2"/>
        <charset val="134"/>
      </rPr>
      <t xml:space="preserve"> </t>
    </r>
    <r>
      <rPr>
        <sz val="11"/>
        <color theme="1"/>
        <rFont val="MS Gothic"/>
        <family val="3"/>
        <charset val="128"/>
      </rPr>
      <t>사용하면</t>
    </r>
    <r>
      <rPr>
        <sz val="11"/>
        <color theme="1"/>
        <rFont val="微软雅黑"/>
        <family val="2"/>
        <charset val="134"/>
      </rPr>
      <t xml:space="preserve"> </t>
    </r>
    <r>
      <rPr>
        <sz val="11"/>
        <color theme="1"/>
        <rFont val="MS Gothic"/>
        <family val="3"/>
        <charset val="128"/>
      </rPr>
      <t>돼</t>
    </r>
    <r>
      <rPr>
        <sz val="11"/>
        <color theme="1"/>
        <rFont val="微软雅黑"/>
        <family val="2"/>
        <charset val="134"/>
      </rPr>
      <t>.</t>
    </r>
  </si>
  <si>
    <t>DATA_Guide3101</t>
  </si>
  <si>
    <t>Deploy your ranged heroes at the back to secure their safety.</t>
  </si>
  <si>
    <t>远程职业英雄放到后排会比较安全。</t>
  </si>
  <si>
    <t>遠距離キャラは後列に配置されたほうが安全です。</t>
  </si>
  <si>
    <t>遠程職業英雄放到後排會比較安全。</t>
  </si>
  <si>
    <r>
      <rPr>
        <sz val="11"/>
        <color theme="1"/>
        <rFont val="MS Gothic"/>
        <family val="3"/>
        <charset val="128"/>
      </rPr>
      <t>원거리</t>
    </r>
    <r>
      <rPr>
        <sz val="11"/>
        <color theme="1"/>
        <rFont val="微软雅黑"/>
        <family val="2"/>
        <charset val="134"/>
      </rPr>
      <t xml:space="preserve"> </t>
    </r>
    <r>
      <rPr>
        <sz val="11"/>
        <color theme="1"/>
        <rFont val="MS Gothic"/>
        <family val="3"/>
        <charset val="128"/>
      </rPr>
      <t>타입의</t>
    </r>
    <r>
      <rPr>
        <sz val="11"/>
        <color theme="1"/>
        <rFont val="微软雅黑"/>
        <family val="2"/>
        <charset val="134"/>
      </rPr>
      <t xml:space="preserve"> </t>
    </r>
    <r>
      <rPr>
        <sz val="11"/>
        <color theme="1"/>
        <rFont val="MS Gothic"/>
        <family val="3"/>
        <charset val="128"/>
      </rPr>
      <t>영웅은</t>
    </r>
    <r>
      <rPr>
        <sz val="11"/>
        <color theme="1"/>
        <rFont val="微软雅黑"/>
        <family val="2"/>
        <charset val="134"/>
      </rPr>
      <t xml:space="preserve"> </t>
    </r>
    <r>
      <rPr>
        <sz val="11"/>
        <color theme="1"/>
        <rFont val="MS Gothic"/>
        <family val="3"/>
        <charset val="128"/>
      </rPr>
      <t>후방에</t>
    </r>
    <r>
      <rPr>
        <sz val="11"/>
        <color theme="1"/>
        <rFont val="微软雅黑"/>
        <family val="2"/>
        <charset val="134"/>
      </rPr>
      <t xml:space="preserve"> </t>
    </r>
    <r>
      <rPr>
        <sz val="11"/>
        <color theme="1"/>
        <rFont val="MS Gothic"/>
        <family val="3"/>
        <charset val="128"/>
      </rPr>
      <t>배치하는</t>
    </r>
    <r>
      <rPr>
        <sz val="11"/>
        <color theme="1"/>
        <rFont val="微软雅黑"/>
        <family val="2"/>
        <charset val="134"/>
      </rPr>
      <t xml:space="preserve"> </t>
    </r>
    <r>
      <rPr>
        <sz val="11"/>
        <color theme="1"/>
        <rFont val="MS Gothic"/>
        <family val="3"/>
        <charset val="128"/>
      </rPr>
      <t>편이</t>
    </r>
    <r>
      <rPr>
        <sz val="11"/>
        <color theme="1"/>
        <rFont val="微软雅黑"/>
        <family val="2"/>
        <charset val="134"/>
      </rPr>
      <t xml:space="preserve"> </t>
    </r>
    <r>
      <rPr>
        <sz val="11"/>
        <color theme="1"/>
        <rFont val="MS Gothic"/>
        <family val="3"/>
        <charset val="128"/>
      </rPr>
      <t>안전합니다</t>
    </r>
    <r>
      <rPr>
        <sz val="11"/>
        <color theme="1"/>
        <rFont val="微软雅黑"/>
        <family val="2"/>
        <charset val="134"/>
      </rPr>
      <t>.</t>
    </r>
  </si>
  <si>
    <t>DATA_Activity5Name</t>
  </si>
  <si>
    <t>Hero Statue</t>
  </si>
  <si>
    <t>英雄巨像</t>
  </si>
  <si>
    <t>巨像</t>
  </si>
  <si>
    <t>영웅거상</t>
  </si>
  <si>
    <t>DATA_Activity6Name</t>
  </si>
  <si>
    <t>Collect Hero</t>
  </si>
  <si>
    <t>英雄收集</t>
  </si>
  <si>
    <t>募集促進</t>
  </si>
  <si>
    <r>
      <rPr>
        <sz val="11"/>
        <color theme="1"/>
        <rFont val="MS Gothic"/>
        <family val="3"/>
        <charset val="128"/>
      </rPr>
      <t>영웅</t>
    </r>
    <r>
      <rPr>
        <sz val="11"/>
        <color theme="1"/>
        <rFont val="微软雅黑"/>
        <family val="2"/>
        <charset val="134"/>
      </rPr>
      <t xml:space="preserve"> </t>
    </r>
    <r>
      <rPr>
        <sz val="11"/>
        <color theme="1"/>
        <rFont val="MS Gothic"/>
        <family val="3"/>
        <charset val="128"/>
      </rPr>
      <t>수집</t>
    </r>
  </si>
  <si>
    <t>DATA_Activity7Name</t>
  </si>
  <si>
    <t>Regular Arena</t>
  </si>
  <si>
    <t>积分竞技场</t>
  </si>
  <si>
    <t>ポイント競技場</t>
  </si>
  <si>
    <t>積分競技場</t>
  </si>
  <si>
    <r>
      <rPr>
        <sz val="11"/>
        <color theme="1"/>
        <rFont val="MS Gothic"/>
        <family val="3"/>
        <charset val="128"/>
      </rPr>
      <t>포인트</t>
    </r>
    <r>
      <rPr>
        <sz val="11"/>
        <color theme="1"/>
        <rFont val="微软雅黑"/>
        <family val="2"/>
        <charset val="134"/>
      </rPr>
      <t xml:space="preserve"> </t>
    </r>
    <r>
      <rPr>
        <sz val="11"/>
        <color theme="1"/>
        <rFont val="MS Gothic"/>
        <family val="3"/>
        <charset val="128"/>
      </rPr>
      <t>경기장</t>
    </r>
  </si>
  <si>
    <t>DATA_Activity11Name</t>
  </si>
  <si>
    <t>Special</t>
  </si>
  <si>
    <t>超值商店</t>
  </si>
  <si>
    <t>バーゲンセール</t>
  </si>
  <si>
    <r>
      <rPr>
        <sz val="11"/>
        <color theme="1"/>
        <rFont val="MS Gothic"/>
        <family val="3"/>
        <charset val="128"/>
      </rPr>
      <t>초이득</t>
    </r>
    <r>
      <rPr>
        <sz val="11"/>
        <color theme="1"/>
        <rFont val="微软雅黑"/>
        <family val="2"/>
        <charset val="134"/>
      </rPr>
      <t xml:space="preserve"> </t>
    </r>
    <r>
      <rPr>
        <sz val="11"/>
        <color theme="1"/>
        <rFont val="MS Gothic"/>
        <family val="3"/>
        <charset val="128"/>
      </rPr>
      <t>상점</t>
    </r>
  </si>
  <si>
    <t>DATA_Activity5MailContent</t>
  </si>
  <si>
    <t>英雄巨像活动期间，每天登录可获得如下奖励</t>
  </si>
  <si>
    <t>巨像イベント期間中、毎日ログインすると以下の特典がもらえる</t>
  </si>
  <si>
    <t>英雄巨像活動期間，每天登錄可獲得如下獎勵</t>
  </si>
  <si>
    <r>
      <rPr>
        <sz val="11"/>
        <color theme="1"/>
        <rFont val="MS Gothic"/>
        <family val="3"/>
        <charset val="128"/>
      </rPr>
      <t>영웅거상</t>
    </r>
    <r>
      <rPr>
        <sz val="11"/>
        <color theme="1"/>
        <rFont val="微软雅黑"/>
        <family val="2"/>
        <charset val="134"/>
      </rPr>
      <t xml:space="preserve"> </t>
    </r>
    <r>
      <rPr>
        <sz val="11"/>
        <color theme="1"/>
        <rFont val="MS Gothic"/>
        <family val="3"/>
        <charset val="128"/>
      </rPr>
      <t>이벤트</t>
    </r>
    <r>
      <rPr>
        <sz val="11"/>
        <color theme="1"/>
        <rFont val="微软雅黑"/>
        <family val="2"/>
        <charset val="134"/>
      </rPr>
      <t xml:space="preserve"> </t>
    </r>
    <r>
      <rPr>
        <sz val="11"/>
        <color theme="1"/>
        <rFont val="MS Gothic"/>
        <family val="3"/>
        <charset val="128"/>
      </rPr>
      <t>기간</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매일</t>
    </r>
    <r>
      <rPr>
        <sz val="11"/>
        <color theme="1"/>
        <rFont val="微软雅黑"/>
        <family val="2"/>
        <charset val="134"/>
      </rPr>
      <t xml:space="preserve"> </t>
    </r>
    <r>
      <rPr>
        <sz val="11"/>
        <color theme="1"/>
        <rFont val="MS Gothic"/>
        <family val="3"/>
        <charset val="128"/>
      </rPr>
      <t>로그인</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아래의</t>
    </r>
    <r>
      <rPr>
        <sz val="11"/>
        <color theme="1"/>
        <rFont val="微软雅黑"/>
        <family val="2"/>
        <charset val="134"/>
      </rPr>
      <t xml:space="preserve"> </t>
    </r>
    <r>
      <rPr>
        <sz val="11"/>
        <color theme="1"/>
        <rFont val="MS Gothic"/>
        <family val="3"/>
        <charset val="128"/>
      </rPr>
      <t>보상</t>
    </r>
    <r>
      <rPr>
        <sz val="11"/>
        <color theme="1"/>
        <rFont val="微软雅黑"/>
        <family val="2"/>
        <charset val="134"/>
      </rPr>
      <t xml:space="preserve"> </t>
    </r>
    <r>
      <rPr>
        <sz val="11"/>
        <color theme="1"/>
        <rFont val="MS Gothic"/>
        <family val="3"/>
        <charset val="128"/>
      </rPr>
      <t>획득</t>
    </r>
    <r>
      <rPr>
        <sz val="11"/>
        <color theme="1"/>
        <rFont val="微软雅黑"/>
        <family val="2"/>
        <charset val="134"/>
      </rPr>
      <t xml:space="preserve"> </t>
    </r>
    <r>
      <rPr>
        <sz val="11"/>
        <color theme="1"/>
        <rFont val="MS Gothic"/>
        <family val="3"/>
        <charset val="128"/>
      </rPr>
      <t>가능</t>
    </r>
    <r>
      <rPr>
        <sz val="11"/>
        <color theme="1"/>
        <rFont val="微软雅黑"/>
        <family val="2"/>
        <charset val="134"/>
      </rPr>
      <t>.</t>
    </r>
  </si>
  <si>
    <t>DATA_Activity6MailContent</t>
  </si>
  <si>
    <t>英雄收集活动期间，每天登录可获得如下奖励</t>
  </si>
  <si>
    <t>募集促進イベント中、毎日ログインすると以下の特典がもらえる</t>
  </si>
  <si>
    <t>英雄收集活動期間，每天登錄可獲得如下獎勵</t>
  </si>
  <si>
    <r>
      <rPr>
        <sz val="11"/>
        <color theme="1"/>
        <rFont val="MS Gothic"/>
        <family val="3"/>
        <charset val="128"/>
      </rPr>
      <t>영웅</t>
    </r>
    <r>
      <rPr>
        <sz val="11"/>
        <color theme="1"/>
        <rFont val="微软雅黑"/>
        <family val="2"/>
        <charset val="134"/>
      </rPr>
      <t xml:space="preserve"> </t>
    </r>
    <r>
      <rPr>
        <sz val="11"/>
        <color theme="1"/>
        <rFont val="MS Gothic"/>
        <family val="3"/>
        <charset val="128"/>
      </rPr>
      <t>수집</t>
    </r>
    <r>
      <rPr>
        <sz val="11"/>
        <color theme="1"/>
        <rFont val="微软雅黑"/>
        <family val="2"/>
        <charset val="134"/>
      </rPr>
      <t xml:space="preserve"> </t>
    </r>
    <r>
      <rPr>
        <sz val="11"/>
        <color theme="1"/>
        <rFont val="MS Gothic"/>
        <family val="3"/>
        <charset val="128"/>
      </rPr>
      <t>이벤트</t>
    </r>
    <r>
      <rPr>
        <sz val="11"/>
        <color theme="1"/>
        <rFont val="微软雅黑"/>
        <family val="2"/>
        <charset val="134"/>
      </rPr>
      <t xml:space="preserve"> </t>
    </r>
    <r>
      <rPr>
        <sz val="11"/>
        <color theme="1"/>
        <rFont val="MS Gothic"/>
        <family val="3"/>
        <charset val="128"/>
      </rPr>
      <t>기간</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매일</t>
    </r>
    <r>
      <rPr>
        <sz val="11"/>
        <color theme="1"/>
        <rFont val="微软雅黑"/>
        <family val="2"/>
        <charset val="134"/>
      </rPr>
      <t xml:space="preserve"> </t>
    </r>
    <r>
      <rPr>
        <sz val="11"/>
        <color theme="1"/>
        <rFont val="MS Gothic"/>
        <family val="3"/>
        <charset val="128"/>
      </rPr>
      <t>로그인</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아래의</t>
    </r>
    <r>
      <rPr>
        <sz val="11"/>
        <color theme="1"/>
        <rFont val="微软雅黑"/>
        <family val="2"/>
        <charset val="134"/>
      </rPr>
      <t xml:space="preserve"> </t>
    </r>
    <r>
      <rPr>
        <sz val="11"/>
        <color theme="1"/>
        <rFont val="MS Gothic"/>
        <family val="3"/>
        <charset val="128"/>
      </rPr>
      <t>보상</t>
    </r>
    <r>
      <rPr>
        <sz val="11"/>
        <color theme="1"/>
        <rFont val="微软雅黑"/>
        <family val="2"/>
        <charset val="134"/>
      </rPr>
      <t xml:space="preserve"> </t>
    </r>
    <r>
      <rPr>
        <sz val="11"/>
        <color theme="1"/>
        <rFont val="MS Gothic"/>
        <family val="3"/>
        <charset val="128"/>
      </rPr>
      <t>획득</t>
    </r>
    <r>
      <rPr>
        <sz val="11"/>
        <color theme="1"/>
        <rFont val="微软雅黑"/>
        <family val="2"/>
        <charset val="134"/>
      </rPr>
      <t xml:space="preserve"> </t>
    </r>
    <r>
      <rPr>
        <sz val="11"/>
        <color theme="1"/>
        <rFont val="MS Gothic"/>
        <family val="3"/>
        <charset val="128"/>
      </rPr>
      <t>가능</t>
    </r>
    <r>
      <rPr>
        <sz val="11"/>
        <color theme="1"/>
        <rFont val="微软雅黑"/>
        <family val="2"/>
        <charset val="134"/>
      </rPr>
      <t>.</t>
    </r>
  </si>
  <si>
    <t>DATA_Activity7MailContent</t>
  </si>
  <si>
    <t>竞技场活动期间，每天登录可获得如下奖励</t>
  </si>
  <si>
    <t>競技場開放期間中、毎日ログインすると以下の特典がもらえる</t>
  </si>
  <si>
    <t>競技場活動期間，每天登錄可獲得如下獎勵</t>
  </si>
  <si>
    <r>
      <rPr>
        <sz val="11"/>
        <color theme="1"/>
        <rFont val="MS Gothic"/>
        <family val="3"/>
        <charset val="128"/>
      </rPr>
      <t>경기장</t>
    </r>
    <r>
      <rPr>
        <sz val="11"/>
        <color theme="1"/>
        <rFont val="微软雅黑"/>
        <family val="2"/>
        <charset val="134"/>
      </rPr>
      <t xml:space="preserve"> </t>
    </r>
    <r>
      <rPr>
        <sz val="11"/>
        <color theme="1"/>
        <rFont val="MS Gothic"/>
        <family val="3"/>
        <charset val="128"/>
      </rPr>
      <t>이벤트</t>
    </r>
    <r>
      <rPr>
        <sz val="11"/>
        <color theme="1"/>
        <rFont val="微软雅黑"/>
        <family val="2"/>
        <charset val="134"/>
      </rPr>
      <t xml:space="preserve"> </t>
    </r>
    <r>
      <rPr>
        <sz val="11"/>
        <color theme="1"/>
        <rFont val="MS Gothic"/>
        <family val="3"/>
        <charset val="128"/>
      </rPr>
      <t>기간</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매일</t>
    </r>
    <r>
      <rPr>
        <sz val="11"/>
        <color theme="1"/>
        <rFont val="微软雅黑"/>
        <family val="2"/>
        <charset val="134"/>
      </rPr>
      <t xml:space="preserve"> </t>
    </r>
    <r>
      <rPr>
        <sz val="11"/>
        <color theme="1"/>
        <rFont val="MS Gothic"/>
        <family val="3"/>
        <charset val="128"/>
      </rPr>
      <t>로그인</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아래의</t>
    </r>
    <r>
      <rPr>
        <sz val="11"/>
        <color theme="1"/>
        <rFont val="微软雅黑"/>
        <family val="2"/>
        <charset val="134"/>
      </rPr>
      <t xml:space="preserve"> </t>
    </r>
    <r>
      <rPr>
        <sz val="11"/>
        <color theme="1"/>
        <rFont val="MS Gothic"/>
        <family val="3"/>
        <charset val="128"/>
      </rPr>
      <t>보상</t>
    </r>
    <r>
      <rPr>
        <sz val="11"/>
        <color theme="1"/>
        <rFont val="微软雅黑"/>
        <family val="2"/>
        <charset val="134"/>
      </rPr>
      <t xml:space="preserve"> </t>
    </r>
    <r>
      <rPr>
        <sz val="11"/>
        <color theme="1"/>
        <rFont val="MS Gothic"/>
        <family val="3"/>
        <charset val="128"/>
      </rPr>
      <t>획득</t>
    </r>
    <r>
      <rPr>
        <sz val="11"/>
        <color theme="1"/>
        <rFont val="微软雅黑"/>
        <family val="2"/>
        <charset val="134"/>
      </rPr>
      <t xml:space="preserve"> </t>
    </r>
    <r>
      <rPr>
        <sz val="11"/>
        <color theme="1"/>
        <rFont val="MS Gothic"/>
        <family val="3"/>
        <charset val="128"/>
      </rPr>
      <t>가능</t>
    </r>
    <r>
      <rPr>
        <sz val="11"/>
        <color theme="1"/>
        <rFont val="微软雅黑"/>
        <family val="2"/>
        <charset val="134"/>
      </rPr>
      <t>.</t>
    </r>
  </si>
  <si>
    <t>DATA_Activity_Quest5</t>
  </si>
  <si>
    <t>英雄巨像完成{0}次召唤</t>
  </si>
  <si>
    <t>巨像イベント期間中召喚{0}回</t>
  </si>
  <si>
    <t>英雄巨像完成{0}次召喚</t>
  </si>
  <si>
    <r>
      <rPr>
        <sz val="11"/>
        <color theme="1"/>
        <rFont val="MS Gothic"/>
        <family val="3"/>
        <charset val="128"/>
      </rPr>
      <t>영웅거상에서</t>
    </r>
    <r>
      <rPr>
        <sz val="11"/>
        <color theme="1"/>
        <rFont val="微软雅黑"/>
        <family val="2"/>
        <charset val="134"/>
      </rPr>
      <t xml:space="preserve"> </t>
    </r>
    <r>
      <rPr>
        <sz val="11"/>
        <color theme="1"/>
        <rFont val="MS Gothic"/>
        <family val="3"/>
        <charset val="128"/>
      </rPr>
      <t>소환</t>
    </r>
    <r>
      <rPr>
        <sz val="11"/>
        <color theme="1"/>
        <rFont val="微软雅黑"/>
        <family val="2"/>
        <charset val="134"/>
      </rPr>
      <t xml:space="preserve"> {0}</t>
    </r>
    <r>
      <rPr>
        <sz val="11"/>
        <color theme="1"/>
        <rFont val="MS Gothic"/>
        <family val="3"/>
        <charset val="128"/>
      </rPr>
      <t>회</t>
    </r>
    <r>
      <rPr>
        <sz val="11"/>
        <color theme="1"/>
        <rFont val="微软雅黑"/>
        <family val="2"/>
        <charset val="134"/>
      </rPr>
      <t xml:space="preserve"> </t>
    </r>
    <r>
      <rPr>
        <sz val="11"/>
        <color theme="1"/>
        <rFont val="MS Gothic"/>
        <family val="3"/>
        <charset val="128"/>
      </rPr>
      <t>완성</t>
    </r>
  </si>
  <si>
    <t>DATA_Activity_Quest6</t>
  </si>
  <si>
    <t>Get {0} {1}-star {2} heroes</t>
  </si>
  <si>
    <t>获得{0}个{1}星{2}英雄</t>
  </si>
  <si>
    <t>獲得{0}個{1}星{2}英雄</t>
  </si>
  <si>
    <r>
      <rPr>
        <sz val="11"/>
        <color theme="1"/>
        <rFont val="微软雅黑"/>
        <family val="2"/>
        <charset val="134"/>
      </rPr>
      <t>{0}</t>
    </r>
    <r>
      <rPr>
        <sz val="11"/>
        <color theme="1"/>
        <rFont val="MS Gothic"/>
        <family val="3"/>
        <charset val="128"/>
      </rPr>
      <t>개의</t>
    </r>
    <r>
      <rPr>
        <sz val="11"/>
        <color theme="1"/>
        <rFont val="微软雅黑"/>
        <family val="2"/>
        <charset val="134"/>
      </rPr>
      <t xml:space="preserve"> {1}</t>
    </r>
    <r>
      <rPr>
        <sz val="11"/>
        <color theme="1"/>
        <rFont val="MS Gothic"/>
        <family val="3"/>
        <charset val="128"/>
      </rPr>
      <t>성</t>
    </r>
    <r>
      <rPr>
        <sz val="11"/>
        <color theme="1"/>
        <rFont val="微软雅黑"/>
        <family val="2"/>
        <charset val="134"/>
      </rPr>
      <t xml:space="preserve"> {2} </t>
    </r>
    <r>
      <rPr>
        <sz val="11"/>
        <color theme="1"/>
        <rFont val="MS Gothic"/>
        <family val="3"/>
        <charset val="128"/>
      </rPr>
      <t>영웅</t>
    </r>
    <r>
      <rPr>
        <sz val="11"/>
        <color theme="1"/>
        <rFont val="微软雅黑"/>
        <family val="2"/>
        <charset val="134"/>
      </rPr>
      <t xml:space="preserve"> </t>
    </r>
    <r>
      <rPr>
        <sz val="11"/>
        <color theme="1"/>
        <rFont val="MS Gothic"/>
        <family val="3"/>
        <charset val="128"/>
      </rPr>
      <t>획득</t>
    </r>
  </si>
  <si>
    <t>DATA_Activity_Quest7</t>
  </si>
  <si>
    <t>Get a total {0} scores in Regular Arena.</t>
  </si>
  <si>
    <t>在积分竞技场中获得{0}积分</t>
  </si>
  <si>
    <t>ポイント競技場でポイントを{0}入手する</t>
  </si>
  <si>
    <t>在積分競技場中獲得{0}積分</t>
  </si>
  <si>
    <r>
      <rPr>
        <sz val="11"/>
        <color theme="1"/>
        <rFont val="MS Gothic"/>
        <family val="3"/>
        <charset val="128"/>
      </rPr>
      <t>포인트</t>
    </r>
    <r>
      <rPr>
        <sz val="11"/>
        <color theme="1"/>
        <rFont val="微软雅黑"/>
        <family val="2"/>
        <charset val="134"/>
      </rPr>
      <t xml:space="preserve"> </t>
    </r>
    <r>
      <rPr>
        <sz val="11"/>
        <color theme="1"/>
        <rFont val="MS Gothic"/>
        <family val="3"/>
        <charset val="128"/>
      </rPr>
      <t>경기장에서</t>
    </r>
    <r>
      <rPr>
        <sz val="11"/>
        <color theme="1"/>
        <rFont val="微软雅黑"/>
        <family val="2"/>
        <charset val="134"/>
      </rPr>
      <t xml:space="preserve"> </t>
    </r>
    <r>
      <rPr>
        <sz val="11"/>
        <color theme="1"/>
        <rFont val="MS Gothic"/>
        <family val="3"/>
        <charset val="128"/>
      </rPr>
      <t>포인트</t>
    </r>
    <r>
      <rPr>
        <sz val="11"/>
        <color theme="1"/>
        <rFont val="微软雅黑"/>
        <family val="2"/>
        <charset val="134"/>
      </rPr>
      <t xml:space="preserve"> {0} </t>
    </r>
    <r>
      <rPr>
        <sz val="11"/>
        <color theme="1"/>
        <rFont val="MS Gothic"/>
        <family val="3"/>
        <charset val="128"/>
      </rPr>
      <t>획득</t>
    </r>
  </si>
  <si>
    <t>DATA_Activity_Quest8</t>
  </si>
  <si>
    <t>Complete {0} challenges in Event.</t>
  </si>
  <si>
    <t>完成活动中所有{0}个任务</t>
  </si>
  <si>
    <t>イベントクエスト{0}個クリア</t>
  </si>
  <si>
    <t>完成活動中所有{0}個任務</t>
  </si>
  <si>
    <r>
      <rPr>
        <sz val="11"/>
        <color theme="1"/>
        <rFont val="微软雅黑"/>
        <family val="2"/>
        <charset val="134"/>
      </rPr>
      <t>{0}</t>
    </r>
    <r>
      <rPr>
        <sz val="11"/>
        <color theme="1"/>
        <rFont val="MS Gothic"/>
        <family val="3"/>
        <charset val="128"/>
      </rPr>
      <t>개의</t>
    </r>
    <r>
      <rPr>
        <sz val="11"/>
        <color theme="1"/>
        <rFont val="微软雅黑"/>
        <family val="2"/>
        <charset val="134"/>
      </rPr>
      <t xml:space="preserve"> </t>
    </r>
    <r>
      <rPr>
        <sz val="11"/>
        <color theme="1"/>
        <rFont val="MS Gothic"/>
        <family val="3"/>
        <charset val="128"/>
      </rPr>
      <t>이벤트</t>
    </r>
    <r>
      <rPr>
        <sz val="11"/>
        <color theme="1"/>
        <rFont val="微软雅黑"/>
        <family val="2"/>
        <charset val="134"/>
      </rPr>
      <t xml:space="preserve"> </t>
    </r>
    <r>
      <rPr>
        <sz val="11"/>
        <color theme="1"/>
        <rFont val="MS Gothic"/>
        <family val="3"/>
        <charset val="128"/>
      </rPr>
      <t>퀘스트</t>
    </r>
    <r>
      <rPr>
        <sz val="11"/>
        <color theme="1"/>
        <rFont val="微软雅黑"/>
        <family val="2"/>
        <charset val="134"/>
      </rPr>
      <t xml:space="preserve"> </t>
    </r>
    <r>
      <rPr>
        <sz val="11"/>
        <color theme="1"/>
        <rFont val="MS Gothic"/>
        <family val="3"/>
        <charset val="128"/>
      </rPr>
      <t>전부</t>
    </r>
    <r>
      <rPr>
        <sz val="11"/>
        <color theme="1"/>
        <rFont val="微软雅黑"/>
        <family val="2"/>
        <charset val="134"/>
      </rPr>
      <t xml:space="preserve"> </t>
    </r>
    <r>
      <rPr>
        <sz val="11"/>
        <color theme="1"/>
        <rFont val="MS Gothic"/>
        <family val="3"/>
        <charset val="128"/>
      </rPr>
      <t>완성</t>
    </r>
  </si>
  <si>
    <t>DATA_Activity5tittle</t>
  </si>
  <si>
    <t>DATA_Activity6tittle</t>
  </si>
  <si>
    <t>DATA_Activity7tittle</t>
  </si>
  <si>
    <t>DATA_Activity11tittle</t>
  </si>
  <si>
    <t>DATA_Activity5Desc</t>
  </si>
  <si>
    <t>Complete the required summon in Hero Statue to gain rewards.</t>
  </si>
  <si>
    <t>在英雄巨像进行指定次数英雄召唤，可获得相应的奖励</t>
  </si>
  <si>
    <t>巨像イベント期間中で指定回数の召喚を行うと、報酬がもらえる</t>
  </si>
  <si>
    <t>在英雄巨像進行指定次數英雄召喚，可獲得相應的獎勵</t>
  </si>
  <si>
    <r>
      <rPr>
        <sz val="11"/>
        <color theme="1"/>
        <rFont val="MS Gothic"/>
        <family val="3"/>
        <charset val="128"/>
      </rPr>
      <t>영웅거상에서</t>
    </r>
    <r>
      <rPr>
        <sz val="11"/>
        <color theme="1"/>
        <rFont val="微软雅黑"/>
        <family val="2"/>
        <charset val="134"/>
      </rPr>
      <t xml:space="preserve"> </t>
    </r>
    <r>
      <rPr>
        <sz val="11"/>
        <color theme="1"/>
        <rFont val="MS Gothic"/>
        <family val="3"/>
        <charset val="128"/>
      </rPr>
      <t>지정된</t>
    </r>
    <r>
      <rPr>
        <sz val="11"/>
        <color theme="1"/>
        <rFont val="微软雅黑"/>
        <family val="2"/>
        <charset val="134"/>
      </rPr>
      <t xml:space="preserve"> </t>
    </r>
    <r>
      <rPr>
        <sz val="11"/>
        <color theme="1"/>
        <rFont val="MS Gothic"/>
        <family val="3"/>
        <charset val="128"/>
      </rPr>
      <t>횟수의</t>
    </r>
    <r>
      <rPr>
        <sz val="11"/>
        <color theme="1"/>
        <rFont val="微软雅黑"/>
        <family val="2"/>
        <charset val="134"/>
      </rPr>
      <t xml:space="preserve"> </t>
    </r>
    <r>
      <rPr>
        <sz val="11"/>
        <color theme="1"/>
        <rFont val="MS Gothic"/>
        <family val="3"/>
        <charset val="128"/>
      </rPr>
      <t>영웅</t>
    </r>
    <r>
      <rPr>
        <sz val="11"/>
        <color theme="1"/>
        <rFont val="微软雅黑"/>
        <family val="2"/>
        <charset val="134"/>
      </rPr>
      <t xml:space="preserve"> </t>
    </r>
    <r>
      <rPr>
        <sz val="11"/>
        <color theme="1"/>
        <rFont val="MS Gothic"/>
        <family val="3"/>
        <charset val="128"/>
      </rPr>
      <t>소환</t>
    </r>
    <r>
      <rPr>
        <sz val="11"/>
        <color theme="1"/>
        <rFont val="微软雅黑"/>
        <family val="2"/>
        <charset val="134"/>
      </rPr>
      <t xml:space="preserve"> </t>
    </r>
    <r>
      <rPr>
        <sz val="11"/>
        <color theme="1"/>
        <rFont val="MS Gothic"/>
        <family val="3"/>
        <charset val="128"/>
      </rPr>
      <t>진행</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해당되는</t>
    </r>
    <r>
      <rPr>
        <sz val="11"/>
        <color theme="1"/>
        <rFont val="微软雅黑"/>
        <family val="2"/>
        <charset val="134"/>
      </rPr>
      <t xml:space="preserve"> </t>
    </r>
    <r>
      <rPr>
        <sz val="11"/>
        <color theme="1"/>
        <rFont val="MS Gothic"/>
        <family val="3"/>
        <charset val="128"/>
      </rPr>
      <t>보상</t>
    </r>
    <r>
      <rPr>
        <sz val="11"/>
        <color theme="1"/>
        <rFont val="微软雅黑"/>
        <family val="2"/>
        <charset val="134"/>
      </rPr>
      <t xml:space="preserve"> </t>
    </r>
    <r>
      <rPr>
        <sz val="11"/>
        <color theme="1"/>
        <rFont val="MS Gothic"/>
        <family val="3"/>
        <charset val="128"/>
      </rPr>
      <t>수령</t>
    </r>
    <r>
      <rPr>
        <sz val="11"/>
        <color theme="1"/>
        <rFont val="微软雅黑"/>
        <family val="2"/>
        <charset val="134"/>
      </rPr>
      <t xml:space="preserve"> </t>
    </r>
    <r>
      <rPr>
        <sz val="11"/>
        <color theme="1"/>
        <rFont val="MS Gothic"/>
        <family val="3"/>
        <charset val="128"/>
      </rPr>
      <t>가능</t>
    </r>
    <r>
      <rPr>
        <sz val="11"/>
        <color theme="1"/>
        <rFont val="微软雅黑"/>
        <family val="2"/>
        <charset val="134"/>
      </rPr>
      <t>.</t>
    </r>
  </si>
  <si>
    <t>DATA_Activity6Desc</t>
  </si>
  <si>
    <t>Collect the required heroes to gain rewards.</t>
  </si>
  <si>
    <t>收集指定阵营的英雄，可获得相应的奖励</t>
  </si>
  <si>
    <t>指定陣営のキャラを募集すると、報酬がもらえる</t>
  </si>
  <si>
    <t>收集指定陣營的英雄，可獲得相應的獎勵</t>
  </si>
  <si>
    <r>
      <rPr>
        <sz val="11"/>
        <color theme="1"/>
        <rFont val="MS Gothic"/>
        <family val="3"/>
        <charset val="128"/>
      </rPr>
      <t>지정된</t>
    </r>
    <r>
      <rPr>
        <sz val="11"/>
        <color theme="1"/>
        <rFont val="微软雅黑"/>
        <family val="2"/>
        <charset val="134"/>
      </rPr>
      <t xml:space="preserve"> </t>
    </r>
    <r>
      <rPr>
        <sz val="11"/>
        <color theme="1"/>
        <rFont val="MS Gothic"/>
        <family val="3"/>
        <charset val="128"/>
      </rPr>
      <t>진영의</t>
    </r>
    <r>
      <rPr>
        <sz val="11"/>
        <color theme="1"/>
        <rFont val="微软雅黑"/>
        <family val="2"/>
        <charset val="134"/>
      </rPr>
      <t xml:space="preserve"> </t>
    </r>
    <r>
      <rPr>
        <sz val="11"/>
        <color theme="1"/>
        <rFont val="MS Gothic"/>
        <family val="3"/>
        <charset val="128"/>
      </rPr>
      <t>영웅을</t>
    </r>
    <r>
      <rPr>
        <sz val="11"/>
        <color theme="1"/>
        <rFont val="微软雅黑"/>
        <family val="2"/>
        <charset val="134"/>
      </rPr>
      <t xml:space="preserve"> </t>
    </r>
    <r>
      <rPr>
        <sz val="11"/>
        <color theme="1"/>
        <rFont val="MS Gothic"/>
        <family val="3"/>
        <charset val="128"/>
      </rPr>
      <t>수집하면</t>
    </r>
    <r>
      <rPr>
        <sz val="11"/>
        <color theme="1"/>
        <rFont val="微软雅黑"/>
        <family val="2"/>
        <charset val="134"/>
      </rPr>
      <t xml:space="preserve"> </t>
    </r>
    <r>
      <rPr>
        <sz val="11"/>
        <color theme="1"/>
        <rFont val="MS Gothic"/>
        <family val="3"/>
        <charset val="128"/>
      </rPr>
      <t>해당되는</t>
    </r>
    <r>
      <rPr>
        <sz val="11"/>
        <color theme="1"/>
        <rFont val="微软雅黑"/>
        <family val="2"/>
        <charset val="134"/>
      </rPr>
      <t xml:space="preserve"> </t>
    </r>
    <r>
      <rPr>
        <sz val="11"/>
        <color theme="1"/>
        <rFont val="MS Gothic"/>
        <family val="3"/>
        <charset val="128"/>
      </rPr>
      <t>보상</t>
    </r>
    <r>
      <rPr>
        <sz val="11"/>
        <color theme="1"/>
        <rFont val="微软雅黑"/>
        <family val="2"/>
        <charset val="134"/>
      </rPr>
      <t xml:space="preserve"> </t>
    </r>
    <r>
      <rPr>
        <sz val="11"/>
        <color theme="1"/>
        <rFont val="MS Gothic"/>
        <family val="3"/>
        <charset val="128"/>
      </rPr>
      <t>수령</t>
    </r>
    <r>
      <rPr>
        <sz val="11"/>
        <color theme="1"/>
        <rFont val="微软雅黑"/>
        <family val="2"/>
        <charset val="134"/>
      </rPr>
      <t xml:space="preserve"> </t>
    </r>
    <r>
      <rPr>
        <sz val="11"/>
        <color theme="1"/>
        <rFont val="MS Gothic"/>
        <family val="3"/>
        <charset val="128"/>
      </rPr>
      <t>가능</t>
    </r>
    <r>
      <rPr>
        <sz val="11"/>
        <color theme="1"/>
        <rFont val="微软雅黑"/>
        <family val="2"/>
        <charset val="134"/>
      </rPr>
      <t>.</t>
    </r>
  </si>
  <si>
    <t>DATA_Activity7Desc</t>
  </si>
  <si>
    <t>Get 3 points for winning in Regular Arena. Otherwise, get 1 point.</t>
  </si>
  <si>
    <t>积分竞技场挑战胜利获得3积分、失败获得1积分</t>
  </si>
  <si>
    <t>ポイント競技場でチャレンジに成功すると、ポイントを3入手する。失敗するとポイントを1失う</t>
  </si>
  <si>
    <t>積分競技場挑戰勝利獲得3積分、失敗獲得1積分</t>
  </si>
  <si>
    <r>
      <rPr>
        <sz val="11"/>
        <color theme="1"/>
        <rFont val="MS Gothic"/>
        <family val="3"/>
        <charset val="128"/>
      </rPr>
      <t>포인트</t>
    </r>
    <r>
      <rPr>
        <sz val="11"/>
        <color theme="1"/>
        <rFont val="微软雅黑"/>
        <family val="2"/>
        <charset val="134"/>
      </rPr>
      <t xml:space="preserve"> </t>
    </r>
    <r>
      <rPr>
        <sz val="11"/>
        <color theme="1"/>
        <rFont val="MS Gothic"/>
        <family val="3"/>
        <charset val="128"/>
      </rPr>
      <t>경기장</t>
    </r>
    <r>
      <rPr>
        <sz val="11"/>
        <color theme="1"/>
        <rFont val="微软雅黑"/>
        <family val="2"/>
        <charset val="134"/>
      </rPr>
      <t xml:space="preserve"> </t>
    </r>
    <r>
      <rPr>
        <sz val="11"/>
        <color theme="1"/>
        <rFont val="MS Gothic"/>
        <family val="3"/>
        <charset val="128"/>
      </rPr>
      <t>도전</t>
    </r>
    <r>
      <rPr>
        <sz val="11"/>
        <color theme="1"/>
        <rFont val="微软雅黑"/>
        <family val="2"/>
        <charset val="134"/>
      </rPr>
      <t xml:space="preserve"> </t>
    </r>
    <r>
      <rPr>
        <sz val="11"/>
        <color theme="1"/>
        <rFont val="MS Gothic"/>
        <family val="3"/>
        <charset val="128"/>
      </rPr>
      <t>승리</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포인트</t>
    </r>
    <r>
      <rPr>
        <sz val="11"/>
        <color theme="1"/>
        <rFont val="微软雅黑"/>
        <family val="2"/>
        <charset val="134"/>
      </rPr>
      <t xml:space="preserve"> 3</t>
    </r>
    <r>
      <rPr>
        <sz val="11"/>
        <color theme="1"/>
        <rFont val="MS Gothic"/>
        <family val="3"/>
        <charset val="128"/>
      </rPr>
      <t>점</t>
    </r>
    <r>
      <rPr>
        <sz val="11"/>
        <color theme="1"/>
        <rFont val="微软雅黑"/>
        <family val="2"/>
        <charset val="134"/>
      </rPr>
      <t xml:space="preserve"> </t>
    </r>
    <r>
      <rPr>
        <sz val="11"/>
        <color theme="1"/>
        <rFont val="MS Gothic"/>
        <family val="3"/>
        <charset val="128"/>
      </rPr>
      <t>획득</t>
    </r>
    <r>
      <rPr>
        <sz val="11"/>
        <color theme="1"/>
        <rFont val="微软雅黑"/>
        <family val="2"/>
        <charset val="134"/>
      </rPr>
      <t xml:space="preserve">, </t>
    </r>
    <r>
      <rPr>
        <sz val="11"/>
        <color theme="1"/>
        <rFont val="MS Gothic"/>
        <family val="3"/>
        <charset val="128"/>
      </rPr>
      <t>실패</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1</t>
    </r>
    <r>
      <rPr>
        <sz val="11"/>
        <color theme="1"/>
        <rFont val="MS Gothic"/>
        <family val="3"/>
        <charset val="128"/>
      </rPr>
      <t>점</t>
    </r>
    <r>
      <rPr>
        <sz val="11"/>
        <color theme="1"/>
        <rFont val="微软雅黑"/>
        <family val="2"/>
        <charset val="134"/>
      </rPr>
      <t xml:space="preserve"> </t>
    </r>
    <r>
      <rPr>
        <sz val="11"/>
        <color theme="1"/>
        <rFont val="MS Gothic"/>
        <family val="3"/>
        <charset val="128"/>
      </rPr>
      <t>획득</t>
    </r>
    <r>
      <rPr>
        <sz val="11"/>
        <color theme="1"/>
        <rFont val="微软雅黑"/>
        <family val="2"/>
        <charset val="134"/>
      </rPr>
      <t>.</t>
    </r>
  </si>
  <si>
    <t>DATA_Activity11Desc</t>
  </si>
  <si>
    <t>Use diamonds to purchase special items.</t>
  </si>
  <si>
    <t>使用钻石可换购超值商品</t>
  </si>
  <si>
    <t>ダイヤを使ってお得な商品を購入できる</t>
  </si>
  <si>
    <t>使用鑽石可換購超值商品</t>
  </si>
  <si>
    <r>
      <rPr>
        <sz val="11"/>
        <color theme="1"/>
        <rFont val="MS Gothic"/>
        <family val="3"/>
        <charset val="128"/>
      </rPr>
      <t>다이아로</t>
    </r>
    <r>
      <rPr>
        <sz val="11"/>
        <color theme="1"/>
        <rFont val="微软雅黑"/>
        <family val="2"/>
        <charset val="134"/>
      </rPr>
      <t xml:space="preserve"> </t>
    </r>
    <r>
      <rPr>
        <sz val="11"/>
        <color theme="1"/>
        <rFont val="MS Gothic"/>
        <family val="3"/>
        <charset val="128"/>
      </rPr>
      <t>초이득</t>
    </r>
    <r>
      <rPr>
        <sz val="11"/>
        <color theme="1"/>
        <rFont val="微软雅黑"/>
        <family val="2"/>
        <charset val="134"/>
      </rPr>
      <t xml:space="preserve"> </t>
    </r>
    <r>
      <rPr>
        <sz val="11"/>
        <color theme="1"/>
        <rFont val="MS Gothic"/>
        <family val="3"/>
        <charset val="128"/>
      </rPr>
      <t>상품</t>
    </r>
    <r>
      <rPr>
        <sz val="11"/>
        <color theme="1"/>
        <rFont val="微软雅黑"/>
        <family val="2"/>
        <charset val="134"/>
      </rPr>
      <t xml:space="preserve"> </t>
    </r>
    <r>
      <rPr>
        <sz val="11"/>
        <color theme="1"/>
        <rFont val="MS Gothic"/>
        <family val="3"/>
        <charset val="128"/>
      </rPr>
      <t>구매</t>
    </r>
    <r>
      <rPr>
        <sz val="11"/>
        <color theme="1"/>
        <rFont val="微软雅黑"/>
        <family val="2"/>
        <charset val="134"/>
      </rPr>
      <t xml:space="preserve"> </t>
    </r>
    <r>
      <rPr>
        <sz val="11"/>
        <color theme="1"/>
        <rFont val="MS Gothic"/>
        <family val="3"/>
        <charset val="128"/>
      </rPr>
      <t>가능</t>
    </r>
  </si>
  <si>
    <t>DATA_Guide605</t>
  </si>
  <si>
    <t>Tips: Tap and hold Level Up to upgrade your hero quickly.</t>
  </si>
  <si>
    <t>告诉你个小技巧，按住升级按钮可以给你的英雄连续升级。</t>
  </si>
  <si>
    <t>「レベルアップ」ボタンを押し続けることで連続でレベルアップできますよ</t>
  </si>
  <si>
    <t>告訴你個小技巧，按住升級按鈕可以給你的英雄連續升級。</t>
  </si>
  <si>
    <r>
      <rPr>
        <sz val="11"/>
        <color theme="1"/>
        <rFont val="MS Gothic"/>
        <family val="3"/>
        <charset val="128"/>
      </rPr>
      <t>뭐</t>
    </r>
    <r>
      <rPr>
        <sz val="11"/>
        <color theme="1"/>
        <rFont val="微软雅黑"/>
        <family val="2"/>
        <charset val="134"/>
      </rPr>
      <t xml:space="preserve"> </t>
    </r>
    <r>
      <rPr>
        <sz val="11"/>
        <color theme="1"/>
        <rFont val="MS Gothic"/>
        <family val="3"/>
        <charset val="128"/>
      </rPr>
      <t>하나</t>
    </r>
    <r>
      <rPr>
        <sz val="11"/>
        <color theme="1"/>
        <rFont val="微软雅黑"/>
        <family val="2"/>
        <charset val="134"/>
      </rPr>
      <t xml:space="preserve"> </t>
    </r>
    <r>
      <rPr>
        <sz val="11"/>
        <color theme="1"/>
        <rFont val="MS Gothic"/>
        <family val="3"/>
        <charset val="128"/>
      </rPr>
      <t>가르쳐줄께</t>
    </r>
    <r>
      <rPr>
        <sz val="11"/>
        <color theme="1"/>
        <rFont val="微软雅黑"/>
        <family val="2"/>
        <charset val="134"/>
      </rPr>
      <t xml:space="preserve">, </t>
    </r>
    <r>
      <rPr>
        <sz val="11"/>
        <color theme="1"/>
        <rFont val="MS Gothic"/>
        <family val="3"/>
        <charset val="128"/>
      </rPr>
      <t>업그레이드</t>
    </r>
    <r>
      <rPr>
        <sz val="11"/>
        <color theme="1"/>
        <rFont val="微软雅黑"/>
        <family val="2"/>
        <charset val="134"/>
      </rPr>
      <t xml:space="preserve"> </t>
    </r>
    <r>
      <rPr>
        <sz val="11"/>
        <color theme="1"/>
        <rFont val="MS Gothic"/>
        <family val="3"/>
        <charset val="128"/>
      </rPr>
      <t>버튼을</t>
    </r>
    <r>
      <rPr>
        <sz val="11"/>
        <color theme="1"/>
        <rFont val="微软雅黑"/>
        <family val="2"/>
        <charset val="134"/>
      </rPr>
      <t xml:space="preserve"> </t>
    </r>
    <r>
      <rPr>
        <sz val="11"/>
        <color theme="1"/>
        <rFont val="MS Gothic"/>
        <family val="3"/>
        <charset val="128"/>
      </rPr>
      <t>꾹</t>
    </r>
    <r>
      <rPr>
        <sz val="11"/>
        <color theme="1"/>
        <rFont val="微软雅黑"/>
        <family val="2"/>
        <charset val="134"/>
      </rPr>
      <t xml:space="preserve"> </t>
    </r>
    <r>
      <rPr>
        <sz val="11"/>
        <color theme="1"/>
        <rFont val="MS Gothic"/>
        <family val="3"/>
        <charset val="128"/>
      </rPr>
      <t>누르고</t>
    </r>
    <r>
      <rPr>
        <sz val="11"/>
        <color theme="1"/>
        <rFont val="微软雅黑"/>
        <family val="2"/>
        <charset val="134"/>
      </rPr>
      <t xml:space="preserve"> </t>
    </r>
    <r>
      <rPr>
        <sz val="11"/>
        <color theme="1"/>
        <rFont val="MS Gothic"/>
        <family val="3"/>
        <charset val="128"/>
      </rPr>
      <t>있으면</t>
    </r>
    <r>
      <rPr>
        <sz val="11"/>
        <color theme="1"/>
        <rFont val="微软雅黑"/>
        <family val="2"/>
        <charset val="134"/>
      </rPr>
      <t xml:space="preserve"> </t>
    </r>
    <r>
      <rPr>
        <sz val="11"/>
        <color theme="1"/>
        <rFont val="MS Gothic"/>
        <family val="3"/>
        <charset val="128"/>
      </rPr>
      <t>영웅을</t>
    </r>
    <r>
      <rPr>
        <sz val="11"/>
        <color theme="1"/>
        <rFont val="微软雅黑"/>
        <family val="2"/>
        <charset val="134"/>
      </rPr>
      <t xml:space="preserve"> </t>
    </r>
    <r>
      <rPr>
        <sz val="11"/>
        <color theme="1"/>
        <rFont val="MS Gothic"/>
        <family val="3"/>
        <charset val="128"/>
      </rPr>
      <t>연속</t>
    </r>
    <r>
      <rPr>
        <sz val="11"/>
        <color theme="1"/>
        <rFont val="微软雅黑"/>
        <family val="2"/>
        <charset val="134"/>
      </rPr>
      <t xml:space="preserve"> </t>
    </r>
    <r>
      <rPr>
        <sz val="11"/>
        <color theme="1"/>
        <rFont val="MS Gothic"/>
        <family val="3"/>
        <charset val="128"/>
      </rPr>
      <t>업그레이드</t>
    </r>
    <r>
      <rPr>
        <sz val="11"/>
        <color theme="1"/>
        <rFont val="微软雅黑"/>
        <family val="2"/>
        <charset val="134"/>
      </rPr>
      <t xml:space="preserve"> </t>
    </r>
    <r>
      <rPr>
        <sz val="11"/>
        <color theme="1"/>
        <rFont val="MS Gothic"/>
        <family val="3"/>
        <charset val="128"/>
      </rPr>
      <t>할</t>
    </r>
    <r>
      <rPr>
        <sz val="11"/>
        <color theme="1"/>
        <rFont val="微软雅黑"/>
        <family val="2"/>
        <charset val="134"/>
      </rPr>
      <t xml:space="preserve"> </t>
    </r>
    <r>
      <rPr>
        <sz val="11"/>
        <color theme="1"/>
        <rFont val="MS Gothic"/>
        <family val="3"/>
        <charset val="128"/>
      </rPr>
      <t>수</t>
    </r>
    <r>
      <rPr>
        <sz val="11"/>
        <color theme="1"/>
        <rFont val="微软雅黑"/>
        <family val="2"/>
        <charset val="134"/>
      </rPr>
      <t xml:space="preserve"> </t>
    </r>
    <r>
      <rPr>
        <sz val="11"/>
        <color theme="1"/>
        <rFont val="MS Gothic"/>
        <family val="3"/>
        <charset val="128"/>
      </rPr>
      <t>있게</t>
    </r>
    <r>
      <rPr>
        <sz val="11"/>
        <color theme="1"/>
        <rFont val="微软雅黑"/>
        <family val="2"/>
        <charset val="134"/>
      </rPr>
      <t xml:space="preserve"> </t>
    </r>
    <r>
      <rPr>
        <sz val="11"/>
        <color theme="1"/>
        <rFont val="MS Gothic"/>
        <family val="3"/>
        <charset val="128"/>
      </rPr>
      <t>돼</t>
    </r>
    <r>
      <rPr>
        <sz val="11"/>
        <color theme="1"/>
        <rFont val="微软雅黑"/>
        <family val="2"/>
        <charset val="134"/>
      </rPr>
      <t>.</t>
    </r>
  </si>
  <si>
    <t>DATA_Guide13001</t>
  </si>
  <si>
    <t>Congratulations, young knight! You have learned some powerful magic.</t>
  </si>
  <si>
    <t>恭喜你，年轻人!你获得了更强大的魔法。</t>
  </si>
  <si>
    <t>おめでとう、若者よ！さらなる魔法の力を入れたようだな。</t>
  </si>
  <si>
    <t>恭喜你，年輕人!你獲得了更強大的魔法。</t>
  </si>
  <si>
    <r>
      <rPr>
        <sz val="11"/>
        <color theme="1"/>
        <rFont val="MS Gothic"/>
        <family val="3"/>
        <charset val="128"/>
      </rPr>
      <t>축하해</t>
    </r>
    <r>
      <rPr>
        <sz val="11"/>
        <color theme="1"/>
        <rFont val="微软雅黑"/>
        <family val="2"/>
        <charset val="134"/>
      </rPr>
      <t xml:space="preserve">, </t>
    </r>
    <r>
      <rPr>
        <sz val="11"/>
        <color theme="1"/>
        <rFont val="MS Gothic"/>
        <family val="3"/>
        <charset val="128"/>
      </rPr>
      <t>젊은이</t>
    </r>
    <r>
      <rPr>
        <sz val="11"/>
        <color theme="1"/>
        <rFont val="微软雅黑"/>
        <family val="2"/>
        <charset val="134"/>
      </rPr>
      <t xml:space="preserve">! </t>
    </r>
    <r>
      <rPr>
        <sz val="11"/>
        <color theme="1"/>
        <rFont val="MS Gothic"/>
        <family val="3"/>
        <charset val="128"/>
      </rPr>
      <t>더</t>
    </r>
    <r>
      <rPr>
        <sz val="11"/>
        <color theme="1"/>
        <rFont val="微软雅黑"/>
        <family val="2"/>
        <charset val="134"/>
      </rPr>
      <t xml:space="preserve"> </t>
    </r>
    <r>
      <rPr>
        <sz val="11"/>
        <color theme="1"/>
        <rFont val="MS Gothic"/>
        <family val="3"/>
        <charset val="128"/>
      </rPr>
      <t>강한</t>
    </r>
    <r>
      <rPr>
        <sz val="11"/>
        <color theme="1"/>
        <rFont val="微软雅黑"/>
        <family val="2"/>
        <charset val="134"/>
      </rPr>
      <t xml:space="preserve"> </t>
    </r>
    <r>
      <rPr>
        <sz val="11"/>
        <color theme="1"/>
        <rFont val="MS Gothic"/>
        <family val="3"/>
        <charset val="128"/>
      </rPr>
      <t>마법을</t>
    </r>
    <r>
      <rPr>
        <sz val="11"/>
        <color theme="1"/>
        <rFont val="微软雅黑"/>
        <family val="2"/>
        <charset val="134"/>
      </rPr>
      <t xml:space="preserve"> </t>
    </r>
    <r>
      <rPr>
        <sz val="11"/>
        <color theme="1"/>
        <rFont val="MS Gothic"/>
        <family val="3"/>
        <charset val="128"/>
      </rPr>
      <t>습득하게</t>
    </r>
    <r>
      <rPr>
        <sz val="11"/>
        <color theme="1"/>
        <rFont val="微软雅黑"/>
        <family val="2"/>
        <charset val="134"/>
      </rPr>
      <t xml:space="preserve"> </t>
    </r>
    <r>
      <rPr>
        <sz val="11"/>
        <color theme="1"/>
        <rFont val="MS Gothic"/>
        <family val="3"/>
        <charset val="128"/>
      </rPr>
      <t>되었군</t>
    </r>
    <r>
      <rPr>
        <sz val="11"/>
        <color theme="1"/>
        <rFont val="微软雅黑"/>
        <family val="2"/>
        <charset val="134"/>
      </rPr>
      <t>.</t>
    </r>
  </si>
  <si>
    <t>DATA_Guide13002</t>
  </si>
  <si>
    <t>I hope you are not fooling me. I feel nothing different.</t>
  </si>
  <si>
    <t>真的吗？我怎么一点感觉都没有。</t>
  </si>
  <si>
    <t>本当か？なにもない感じだけど。</t>
  </si>
  <si>
    <t>真的嗎？我怎麼一點感覺都沒有。</t>
  </si>
  <si>
    <r>
      <rPr>
        <sz val="11"/>
        <color theme="1"/>
        <rFont val="MS Gothic"/>
        <family val="3"/>
        <charset val="128"/>
      </rPr>
      <t>진짜로</t>
    </r>
    <r>
      <rPr>
        <sz val="11"/>
        <color theme="1"/>
        <rFont val="微软雅黑"/>
        <family val="2"/>
        <charset val="134"/>
      </rPr>
      <t xml:space="preserve">? </t>
    </r>
    <r>
      <rPr>
        <sz val="11"/>
        <color theme="1"/>
        <rFont val="MS Gothic"/>
        <family val="3"/>
        <charset val="128"/>
      </rPr>
      <t>나</t>
    </r>
    <r>
      <rPr>
        <sz val="11"/>
        <color theme="1"/>
        <rFont val="微软雅黑"/>
        <family val="2"/>
        <charset val="134"/>
      </rPr>
      <t xml:space="preserve"> </t>
    </r>
    <r>
      <rPr>
        <sz val="11"/>
        <color theme="1"/>
        <rFont val="MS Gothic"/>
        <family val="3"/>
        <charset val="128"/>
      </rPr>
      <t>아무런</t>
    </r>
    <r>
      <rPr>
        <sz val="11"/>
        <color theme="1"/>
        <rFont val="微软雅黑"/>
        <family val="2"/>
        <charset val="134"/>
      </rPr>
      <t xml:space="preserve"> </t>
    </r>
    <r>
      <rPr>
        <sz val="11"/>
        <color theme="1"/>
        <rFont val="MS Gothic"/>
        <family val="3"/>
        <charset val="128"/>
      </rPr>
      <t>느낌도</t>
    </r>
    <r>
      <rPr>
        <sz val="11"/>
        <color theme="1"/>
        <rFont val="微软雅黑"/>
        <family val="2"/>
        <charset val="134"/>
      </rPr>
      <t xml:space="preserve"> </t>
    </r>
    <r>
      <rPr>
        <sz val="11"/>
        <color theme="1"/>
        <rFont val="MS Gothic"/>
        <family val="3"/>
        <charset val="128"/>
      </rPr>
      <t>없는데</t>
    </r>
    <r>
      <rPr>
        <sz val="11"/>
        <color theme="1"/>
        <rFont val="微软雅黑"/>
        <family val="2"/>
        <charset val="134"/>
      </rPr>
      <t>?</t>
    </r>
  </si>
  <si>
    <t>DATA_Guide13003</t>
  </si>
  <si>
    <t>You have deployed 3 heroes from the same clan. Your clan skill is more powerful now!</t>
  </si>
  <si>
    <t>你的队伍里上阵了3名同阵营英雄，魔法被赋予了阵营能量，大招会附加额外效果。</t>
  </si>
  <si>
    <t>あなたのチームに同じ陣営のキャラが3人編成されていますから、陣営の力が魔法を増幅させ、陣営スキルに追加効果がつくことになりました。</t>
  </si>
  <si>
    <t>你的隊伍裏上陣了3名同陣營英雄，魔法被賦予了陣營能量，大招會附加額外效果。</t>
  </si>
  <si>
    <r>
      <rPr>
        <sz val="11"/>
        <color theme="1"/>
        <rFont val="微软雅黑"/>
        <family val="2"/>
        <charset val="134"/>
      </rPr>
      <t>3</t>
    </r>
    <r>
      <rPr>
        <sz val="11"/>
        <color theme="1"/>
        <rFont val="MS Gothic"/>
        <family val="3"/>
        <charset val="128"/>
      </rPr>
      <t>명의</t>
    </r>
    <r>
      <rPr>
        <sz val="11"/>
        <color theme="1"/>
        <rFont val="微软雅黑"/>
        <family val="2"/>
        <charset val="134"/>
      </rPr>
      <t xml:space="preserve"> </t>
    </r>
    <r>
      <rPr>
        <sz val="11"/>
        <color theme="1"/>
        <rFont val="MS Gothic"/>
        <family val="3"/>
        <charset val="128"/>
      </rPr>
      <t>같은</t>
    </r>
    <r>
      <rPr>
        <sz val="11"/>
        <color theme="1"/>
        <rFont val="微软雅黑"/>
        <family val="2"/>
        <charset val="134"/>
      </rPr>
      <t xml:space="preserve"> </t>
    </r>
    <r>
      <rPr>
        <sz val="11"/>
        <color theme="1"/>
        <rFont val="MS Gothic"/>
        <family val="3"/>
        <charset val="128"/>
      </rPr>
      <t>진영의</t>
    </r>
    <r>
      <rPr>
        <sz val="11"/>
        <color theme="1"/>
        <rFont val="微软雅黑"/>
        <family val="2"/>
        <charset val="134"/>
      </rPr>
      <t xml:space="preserve"> </t>
    </r>
    <r>
      <rPr>
        <sz val="11"/>
        <color theme="1"/>
        <rFont val="MS Gothic"/>
        <family val="3"/>
        <charset val="128"/>
      </rPr>
      <t>영웅이</t>
    </r>
    <r>
      <rPr>
        <sz val="11"/>
        <color theme="1"/>
        <rFont val="微软雅黑"/>
        <family val="2"/>
        <charset val="134"/>
      </rPr>
      <t xml:space="preserve"> </t>
    </r>
    <r>
      <rPr>
        <sz val="11"/>
        <color theme="1"/>
        <rFont val="MS Gothic"/>
        <family val="3"/>
        <charset val="128"/>
      </rPr>
      <t>출전하여</t>
    </r>
    <r>
      <rPr>
        <sz val="11"/>
        <color theme="1"/>
        <rFont val="微软雅黑"/>
        <family val="2"/>
        <charset val="134"/>
      </rPr>
      <t xml:space="preserve"> </t>
    </r>
    <r>
      <rPr>
        <sz val="11"/>
        <color theme="1"/>
        <rFont val="MS Gothic"/>
        <family val="3"/>
        <charset val="128"/>
      </rPr>
      <t>마법에</t>
    </r>
    <r>
      <rPr>
        <sz val="11"/>
        <color theme="1"/>
        <rFont val="微软雅黑"/>
        <family val="2"/>
        <charset val="134"/>
      </rPr>
      <t xml:space="preserve"> </t>
    </r>
    <r>
      <rPr>
        <sz val="11"/>
        <color theme="1"/>
        <rFont val="MS Gothic"/>
        <family val="3"/>
        <charset val="128"/>
      </rPr>
      <t>진영의</t>
    </r>
    <r>
      <rPr>
        <sz val="11"/>
        <color theme="1"/>
        <rFont val="微软雅黑"/>
        <family val="2"/>
        <charset val="134"/>
      </rPr>
      <t xml:space="preserve"> </t>
    </r>
    <r>
      <rPr>
        <sz val="11"/>
        <color theme="1"/>
        <rFont val="MS Gothic"/>
        <family val="3"/>
        <charset val="128"/>
      </rPr>
      <t>힘이</t>
    </r>
    <r>
      <rPr>
        <sz val="11"/>
        <color theme="1"/>
        <rFont val="微软雅黑"/>
        <family val="2"/>
        <charset val="134"/>
      </rPr>
      <t xml:space="preserve"> </t>
    </r>
    <r>
      <rPr>
        <sz val="11"/>
        <color theme="1"/>
        <rFont val="MS Gothic"/>
        <family val="3"/>
        <charset val="128"/>
      </rPr>
      <t>부여받아</t>
    </r>
    <r>
      <rPr>
        <sz val="11"/>
        <color theme="1"/>
        <rFont val="微软雅黑"/>
        <family val="2"/>
        <charset val="134"/>
      </rPr>
      <t xml:space="preserve"> </t>
    </r>
    <r>
      <rPr>
        <sz val="11"/>
        <color theme="1"/>
        <rFont val="MS Gothic"/>
        <family val="3"/>
        <charset val="128"/>
      </rPr>
      <t>필살기가</t>
    </r>
    <r>
      <rPr>
        <sz val="11"/>
        <color theme="1"/>
        <rFont val="微软雅黑"/>
        <family val="2"/>
        <charset val="134"/>
      </rPr>
      <t xml:space="preserve"> </t>
    </r>
    <r>
      <rPr>
        <sz val="11"/>
        <color theme="1"/>
        <rFont val="MS Gothic"/>
        <family val="3"/>
        <charset val="128"/>
      </rPr>
      <t>추가</t>
    </r>
    <r>
      <rPr>
        <sz val="11"/>
        <color theme="1"/>
        <rFont val="微软雅黑"/>
        <family val="2"/>
        <charset val="134"/>
      </rPr>
      <t xml:space="preserve"> </t>
    </r>
    <r>
      <rPr>
        <sz val="11"/>
        <color theme="1"/>
        <rFont val="MS Gothic"/>
        <family val="3"/>
        <charset val="128"/>
      </rPr>
      <t>효과를</t>
    </r>
    <r>
      <rPr>
        <sz val="11"/>
        <color theme="1"/>
        <rFont val="微软雅黑"/>
        <family val="2"/>
        <charset val="134"/>
      </rPr>
      <t xml:space="preserve"> </t>
    </r>
    <r>
      <rPr>
        <sz val="11"/>
        <color theme="1"/>
        <rFont val="MS Gothic"/>
        <family val="3"/>
        <charset val="128"/>
      </rPr>
      <t>얻게</t>
    </r>
    <r>
      <rPr>
        <sz val="11"/>
        <color theme="1"/>
        <rFont val="微软雅黑"/>
        <family val="2"/>
        <charset val="134"/>
      </rPr>
      <t xml:space="preserve"> </t>
    </r>
    <r>
      <rPr>
        <sz val="11"/>
        <color theme="1"/>
        <rFont val="MS Gothic"/>
        <family val="3"/>
        <charset val="128"/>
      </rPr>
      <t>되었습니다</t>
    </r>
  </si>
  <si>
    <t>DATA_Hero5_Name1</t>
  </si>
  <si>
    <t>Roderic</t>
  </si>
  <si>
    <t>罗德里克</t>
  </si>
  <si>
    <t>ロデリック</t>
  </si>
  <si>
    <t>羅德裏克</t>
  </si>
  <si>
    <t>로드릭</t>
  </si>
  <si>
    <t>DATA_Hero5_Name2</t>
  </si>
  <si>
    <t>Sam</t>
  </si>
  <si>
    <t>山姆</t>
  </si>
  <si>
    <t>サム</t>
  </si>
  <si>
    <t>샘</t>
  </si>
  <si>
    <t>DATA_Hero5_Name3</t>
  </si>
  <si>
    <t>Susan</t>
  </si>
  <si>
    <t>苏珊</t>
  </si>
  <si>
    <t>スーザン</t>
  </si>
  <si>
    <t>蘇珊</t>
  </si>
  <si>
    <t>수잔</t>
  </si>
  <si>
    <t>DATA_Hero5_Name4</t>
  </si>
  <si>
    <t>Dylan</t>
  </si>
  <si>
    <t>杜瓦</t>
  </si>
  <si>
    <t>ドゥヴァ</t>
  </si>
  <si>
    <t>듀워</t>
  </si>
  <si>
    <t>DATA_Hero5_Name5</t>
  </si>
  <si>
    <t>Barrett</t>
  </si>
  <si>
    <t>巴恩斯</t>
  </si>
  <si>
    <t>バーンズ</t>
  </si>
  <si>
    <t>바르네스</t>
  </si>
  <si>
    <t>DATA_Hero5_Name6</t>
  </si>
  <si>
    <t>Tiger</t>
  </si>
  <si>
    <t>泰格</t>
  </si>
  <si>
    <t>テグ</t>
  </si>
  <si>
    <t>타이거</t>
  </si>
  <si>
    <t>DATA_Hero5_Name7</t>
  </si>
  <si>
    <t>Walter</t>
  </si>
  <si>
    <t>瓦洛</t>
  </si>
  <si>
    <t>ヴァロー</t>
  </si>
  <si>
    <t>발로</t>
  </si>
  <si>
    <t>DATA_Hero5_Name8</t>
  </si>
  <si>
    <t>Colin</t>
  </si>
  <si>
    <t>莱克恩</t>
  </si>
  <si>
    <t>ライケン</t>
  </si>
  <si>
    <t>萊克恩</t>
  </si>
  <si>
    <t>레크엔</t>
  </si>
  <si>
    <t>DATA_Hero5_Name9</t>
  </si>
  <si>
    <t>Florence</t>
  </si>
  <si>
    <t>弗瑞丝</t>
  </si>
  <si>
    <t>フレッジ</t>
  </si>
  <si>
    <t>弗瑞絲</t>
  </si>
  <si>
    <t>프리스</t>
  </si>
  <si>
    <t>DATA_Hero5_Name10</t>
  </si>
  <si>
    <t>Armand</t>
  </si>
  <si>
    <t>阿尔古</t>
  </si>
  <si>
    <t>アルゴー</t>
  </si>
  <si>
    <t>阿爾古</t>
  </si>
  <si>
    <t>아르구드</t>
  </si>
  <si>
    <t>DATA_Hero5_Name11</t>
  </si>
  <si>
    <t>Sun Wukong</t>
  </si>
  <si>
    <t>孙悟空</t>
  </si>
  <si>
    <t>ゴクウ</t>
  </si>
  <si>
    <t>孫悟空</t>
  </si>
  <si>
    <t>손오공</t>
  </si>
  <si>
    <t>DATA_Hero5_Name12</t>
  </si>
  <si>
    <t>Daisy</t>
  </si>
  <si>
    <t>丹妮</t>
  </si>
  <si>
    <t>デニー</t>
  </si>
  <si>
    <t>데니</t>
  </si>
  <si>
    <t>DATA_Hero5_Name13</t>
  </si>
  <si>
    <t>Julio</t>
  </si>
  <si>
    <t>胡里奥</t>
  </si>
  <si>
    <t>フーリオ</t>
  </si>
  <si>
    <t>胡裏奧</t>
  </si>
  <si>
    <t>줄리오</t>
  </si>
  <si>
    <t>DATA_Hero5_Name14</t>
  </si>
  <si>
    <t>Patrick</t>
  </si>
  <si>
    <t>帕德林</t>
  </si>
  <si>
    <t>パトリン</t>
  </si>
  <si>
    <t>페드린</t>
  </si>
  <si>
    <t>DATA_Hero5_Name15</t>
  </si>
  <si>
    <t>Urania</t>
  </si>
  <si>
    <t>乌拉娅</t>
  </si>
  <si>
    <t>ウラヤ</t>
  </si>
  <si>
    <t>烏拉婭</t>
  </si>
  <si>
    <t>유라나</t>
  </si>
  <si>
    <t>DATA_Hero5_Name16</t>
  </si>
  <si>
    <t>Lavinia</t>
  </si>
  <si>
    <t>贝利维</t>
  </si>
  <si>
    <t>ベディヴィア</t>
  </si>
  <si>
    <t>貝利維</t>
  </si>
  <si>
    <t>벨리베이</t>
  </si>
  <si>
    <t>DATA_Hero5_Name17</t>
  </si>
  <si>
    <t>Hugo</t>
  </si>
  <si>
    <t>胡伦特</t>
  </si>
  <si>
    <t>ホーレント</t>
  </si>
  <si>
    <t>胡倫特</t>
  </si>
  <si>
    <t>훌렌트</t>
  </si>
  <si>
    <t>DATA_Hero5_Name18</t>
  </si>
  <si>
    <t>Joseph</t>
  </si>
  <si>
    <t>耶苏斯</t>
  </si>
  <si>
    <t>ヤソス</t>
  </si>
  <si>
    <t>耶蘇斯</t>
  </si>
  <si>
    <t>에슈스</t>
  </si>
  <si>
    <t>DATA_Hero5_Name19</t>
  </si>
  <si>
    <t>Rex</t>
  </si>
  <si>
    <t>罗列</t>
  </si>
  <si>
    <t>ローレン</t>
  </si>
  <si>
    <t>羅列</t>
  </si>
  <si>
    <t>로우레</t>
  </si>
  <si>
    <t>DATA_Hero5_Name20</t>
  </si>
  <si>
    <t>Saro</t>
  </si>
  <si>
    <t>萨罗</t>
  </si>
  <si>
    <t>サーロ</t>
  </si>
  <si>
    <t>薩羅</t>
  </si>
  <si>
    <t>셀로</t>
  </si>
  <si>
    <t>DATA_Hero5_Name21</t>
  </si>
  <si>
    <t>Caroline</t>
  </si>
  <si>
    <t>洛琳</t>
  </si>
  <si>
    <t>ローリン</t>
  </si>
  <si>
    <t>로린</t>
  </si>
  <si>
    <t>DATA_Hero5_Name22</t>
  </si>
  <si>
    <t>Mason</t>
  </si>
  <si>
    <t>曼森</t>
  </si>
  <si>
    <t>マンソン</t>
  </si>
  <si>
    <t>만슨</t>
  </si>
  <si>
    <t>DATA_Hero5_Name23</t>
  </si>
  <si>
    <t>Glen</t>
  </si>
  <si>
    <t>格罗尼</t>
  </si>
  <si>
    <t>グローニー</t>
  </si>
  <si>
    <t>格羅尼</t>
  </si>
  <si>
    <t>그로니아</t>
  </si>
  <si>
    <t>DATA_Hero5_Name24</t>
  </si>
  <si>
    <t>Teresa</t>
  </si>
  <si>
    <t>瑟莱莎</t>
  </si>
  <si>
    <t>セレーサ</t>
  </si>
  <si>
    <t>瑟萊莎</t>
  </si>
  <si>
    <t>세레사</t>
  </si>
  <si>
    <t>DATA_Hero5_Name25</t>
  </si>
  <si>
    <t>Rolf</t>
  </si>
  <si>
    <t>罗格</t>
  </si>
  <si>
    <t>ローグ</t>
  </si>
  <si>
    <t>羅格</t>
  </si>
  <si>
    <t>로거</t>
  </si>
  <si>
    <t>DATA_Hero5_Name26</t>
  </si>
  <si>
    <t>Tyler</t>
  </si>
  <si>
    <t>李特尔</t>
  </si>
  <si>
    <t>リトル</t>
  </si>
  <si>
    <t>李特爾</t>
  </si>
  <si>
    <t>리테르</t>
  </si>
  <si>
    <t>DATA_Hero5_Name27</t>
  </si>
  <si>
    <t>Maria</t>
  </si>
  <si>
    <t>玛蒂</t>
  </si>
  <si>
    <t>マッティ</t>
  </si>
  <si>
    <t>瑪蒂</t>
  </si>
  <si>
    <t>마티</t>
  </si>
  <si>
    <t>DATA_Hero5_Name28</t>
  </si>
  <si>
    <t>Sullivan</t>
  </si>
  <si>
    <t>苏利文</t>
  </si>
  <si>
    <t>サリバン</t>
  </si>
  <si>
    <t>蘇利文</t>
  </si>
  <si>
    <t>슬리벤</t>
  </si>
  <si>
    <t>DATA_Hero5_Name29</t>
  </si>
  <si>
    <t>Harry</t>
  </si>
  <si>
    <t>哈利</t>
  </si>
  <si>
    <t>ハリー</t>
  </si>
  <si>
    <t>헤리</t>
  </si>
  <si>
    <t>DATA_Hero5_Name30</t>
  </si>
  <si>
    <t>Owen</t>
  </si>
  <si>
    <t>艾利文</t>
  </si>
  <si>
    <t>エルヴィン</t>
  </si>
  <si>
    <t>엘리븐</t>
  </si>
  <si>
    <t>DATA_Hero5_Name31</t>
  </si>
  <si>
    <t>Panda</t>
  </si>
  <si>
    <t>潘布</t>
  </si>
  <si>
    <t>パンプ</t>
  </si>
  <si>
    <t>펜버</t>
  </si>
  <si>
    <t>DATA_Hero5_Name32</t>
  </si>
  <si>
    <t>Kaden</t>
  </si>
  <si>
    <t>凯东</t>
  </si>
  <si>
    <t>ケイトン</t>
  </si>
  <si>
    <t>凱東</t>
  </si>
  <si>
    <t>케이돈</t>
  </si>
  <si>
    <t>DATA_Hero5_Name33</t>
  </si>
  <si>
    <t>Leonardo</t>
  </si>
  <si>
    <t>里奥瑞特</t>
  </si>
  <si>
    <t>レオリット</t>
  </si>
  <si>
    <t>裏奧瑞特</t>
  </si>
  <si>
    <t>리오렛</t>
  </si>
  <si>
    <t>DATA_Hero5_Name34</t>
  </si>
  <si>
    <t>Kirigakure Toriumi</t>
  </si>
  <si>
    <t>雾隐浩辅</t>
  </si>
  <si>
    <t>コウスケ・キリガクレ</t>
  </si>
  <si>
    <t>霧隱浩輔</t>
  </si>
  <si>
    <r>
      <rPr>
        <sz val="11"/>
        <color theme="1"/>
        <rFont val="MS Gothic"/>
        <family val="3"/>
        <charset val="128"/>
      </rPr>
      <t>키리가크레</t>
    </r>
    <r>
      <rPr>
        <sz val="11"/>
        <color theme="1"/>
        <rFont val="微软雅黑"/>
        <family val="2"/>
        <charset val="134"/>
      </rPr>
      <t xml:space="preserve"> </t>
    </r>
    <r>
      <rPr>
        <sz val="11"/>
        <color theme="1"/>
        <rFont val="MS Gothic"/>
        <family val="3"/>
        <charset val="128"/>
      </rPr>
      <t>코우스케</t>
    </r>
  </si>
  <si>
    <t>DATA_Hero5_Name35</t>
  </si>
  <si>
    <t>Bahati</t>
  </si>
  <si>
    <t>巴多斯</t>
  </si>
  <si>
    <t>バトス</t>
  </si>
  <si>
    <t>바르도스</t>
  </si>
  <si>
    <t>DATA_Hero5_Name36</t>
  </si>
  <si>
    <t>Salvador</t>
  </si>
  <si>
    <t>赛瓦迪</t>
  </si>
  <si>
    <t>サバティーニ</t>
  </si>
  <si>
    <t>賽瓦迪</t>
  </si>
  <si>
    <t>세르와디</t>
  </si>
  <si>
    <t>DATA_Hero5_Name37</t>
  </si>
  <si>
    <t>Luna</t>
  </si>
  <si>
    <t>露娜</t>
  </si>
  <si>
    <t>ルナ</t>
  </si>
  <si>
    <t>로나</t>
  </si>
  <si>
    <t>DATA_Hero5_Title1</t>
  </si>
  <si>
    <t>Snow Mountain</t>
  </si>
  <si>
    <t>大雪山</t>
  </si>
  <si>
    <t>대설산</t>
  </si>
  <si>
    <t>DATA_Hero5_Title2</t>
  </si>
  <si>
    <t>Blue Knight</t>
  </si>
  <si>
    <t>蓝颜料骑士</t>
  </si>
  <si>
    <t>青染めの騎士</t>
  </si>
  <si>
    <t>藍顏料騎士</t>
  </si>
  <si>
    <t>푸른물감기사</t>
  </si>
  <si>
    <t>DATA_Hero5_Title3</t>
  </si>
  <si>
    <t>Blue Crystal</t>
  </si>
  <si>
    <t>蓝水晶</t>
  </si>
  <si>
    <t>ブルークリスタル</t>
  </si>
  <si>
    <t>藍水晶</t>
  </si>
  <si>
    <r>
      <rPr>
        <sz val="11"/>
        <color theme="1"/>
        <rFont val="MS Gothic"/>
        <family val="3"/>
        <charset val="128"/>
      </rPr>
      <t>푸른</t>
    </r>
    <r>
      <rPr>
        <sz val="11"/>
        <color theme="1"/>
        <rFont val="微软雅黑"/>
        <family val="2"/>
        <charset val="134"/>
      </rPr>
      <t xml:space="preserve"> </t>
    </r>
    <r>
      <rPr>
        <sz val="11"/>
        <color theme="1"/>
        <rFont val="MS Gothic"/>
        <family val="3"/>
        <charset val="128"/>
      </rPr>
      <t>수정</t>
    </r>
  </si>
  <si>
    <t>DATA_Hero5_Title4</t>
  </si>
  <si>
    <t>Water Ghost</t>
  </si>
  <si>
    <t>水鬼</t>
  </si>
  <si>
    <t>물귀신</t>
  </si>
  <si>
    <t>DATA_Hero5_Title5</t>
  </si>
  <si>
    <t>Master</t>
  </si>
  <si>
    <t>大师</t>
  </si>
  <si>
    <t>マスター</t>
  </si>
  <si>
    <t>大師</t>
  </si>
  <si>
    <t>마스터</t>
  </si>
  <si>
    <t>DATA_Hero5_Title6</t>
  </si>
  <si>
    <t>Winter Roar</t>
  </si>
  <si>
    <t>深冬之吼</t>
  </si>
  <si>
    <t>ブルーマルロア</t>
  </si>
  <si>
    <r>
      <rPr>
        <sz val="11"/>
        <color theme="1"/>
        <rFont val="MS Gothic"/>
        <family val="3"/>
        <charset val="128"/>
      </rPr>
      <t>겨울의</t>
    </r>
    <r>
      <rPr>
        <sz val="11"/>
        <color theme="1"/>
        <rFont val="微软雅黑"/>
        <family val="2"/>
        <charset val="134"/>
      </rPr>
      <t xml:space="preserve"> </t>
    </r>
    <r>
      <rPr>
        <sz val="11"/>
        <color theme="1"/>
        <rFont val="MS Gothic"/>
        <family val="3"/>
        <charset val="128"/>
      </rPr>
      <t>외침</t>
    </r>
  </si>
  <si>
    <t>DATA_Hero5_Title7</t>
  </si>
  <si>
    <t>Captain Hook</t>
  </si>
  <si>
    <t>铁钩船长</t>
  </si>
  <si>
    <t>キャプテン・フック</t>
  </si>
  <si>
    <t>鐵鉤船長</t>
  </si>
  <si>
    <r>
      <rPr>
        <sz val="11"/>
        <color theme="1"/>
        <rFont val="MS Gothic"/>
        <family val="3"/>
        <charset val="128"/>
      </rPr>
      <t>쇠갈고리</t>
    </r>
    <r>
      <rPr>
        <sz val="11"/>
        <color theme="1"/>
        <rFont val="微软雅黑"/>
        <family val="2"/>
        <charset val="134"/>
      </rPr>
      <t xml:space="preserve"> </t>
    </r>
    <r>
      <rPr>
        <sz val="11"/>
        <color theme="1"/>
        <rFont val="MS Gothic"/>
        <family val="3"/>
        <charset val="128"/>
      </rPr>
      <t>선장</t>
    </r>
  </si>
  <si>
    <t>DATA_Hero5_Title8</t>
  </si>
  <si>
    <t>Dire Wolf</t>
  </si>
  <si>
    <t>冰原狼</t>
  </si>
  <si>
    <t>アイスウルフ</t>
  </si>
  <si>
    <t>빙원늑대</t>
  </si>
  <si>
    <t>DATA_Hero5_Title9</t>
  </si>
  <si>
    <t>Water Caster</t>
  </si>
  <si>
    <t>施水者</t>
  </si>
  <si>
    <t>アクアマリナー</t>
  </si>
  <si>
    <r>
      <rPr>
        <sz val="11"/>
        <color theme="1"/>
        <rFont val="MS Gothic"/>
        <family val="3"/>
        <charset val="128"/>
      </rPr>
      <t>베푸는</t>
    </r>
    <r>
      <rPr>
        <sz val="11"/>
        <color theme="1"/>
        <rFont val="微软雅黑"/>
        <family val="2"/>
        <charset val="134"/>
      </rPr>
      <t xml:space="preserve"> </t>
    </r>
    <r>
      <rPr>
        <sz val="11"/>
        <color theme="1"/>
        <rFont val="MS Gothic"/>
        <family val="3"/>
        <charset val="128"/>
      </rPr>
      <t>자</t>
    </r>
  </si>
  <si>
    <t>DATA_Hero5_Title10</t>
  </si>
  <si>
    <t>Ash</t>
  </si>
  <si>
    <t>灰烬</t>
  </si>
  <si>
    <t>ダスト</t>
  </si>
  <si>
    <t>灰燼</t>
  </si>
  <si>
    <t>잿더미</t>
  </si>
  <si>
    <t>DATA_Hero5_Title11</t>
  </si>
  <si>
    <t>Monkey King</t>
  </si>
  <si>
    <t>美猴王</t>
  </si>
  <si>
    <t>モンキーキング</t>
  </si>
  <si>
    <t>미후왕</t>
  </si>
  <si>
    <t>DATA_Hero5_Title12</t>
  </si>
  <si>
    <t>Viking Beauty</t>
  </si>
  <si>
    <t>维京美人</t>
  </si>
  <si>
    <t>ヴァイキングビューティー</t>
  </si>
  <si>
    <t>維京美人</t>
  </si>
  <si>
    <r>
      <rPr>
        <sz val="11"/>
        <color theme="1"/>
        <rFont val="MS Gothic"/>
        <family val="3"/>
        <charset val="128"/>
      </rPr>
      <t>바이킹</t>
    </r>
    <r>
      <rPr>
        <sz val="11"/>
        <color theme="1"/>
        <rFont val="微软雅黑"/>
        <family val="2"/>
        <charset val="134"/>
      </rPr>
      <t xml:space="preserve"> </t>
    </r>
    <r>
      <rPr>
        <sz val="11"/>
        <color theme="1"/>
        <rFont val="MS Gothic"/>
        <family val="3"/>
        <charset val="128"/>
      </rPr>
      <t>미인</t>
    </r>
  </si>
  <si>
    <t>DATA_Hero5_Title13</t>
  </si>
  <si>
    <t>The Masked Man</t>
  </si>
  <si>
    <t>假面</t>
  </si>
  <si>
    <t>マスカレード</t>
  </si>
  <si>
    <t>가면</t>
  </si>
  <si>
    <t>DATA_Hero5_Title14</t>
  </si>
  <si>
    <t>烈火</t>
  </si>
  <si>
    <t>フレイム</t>
  </si>
  <si>
    <t>열화</t>
  </si>
  <si>
    <t>DATA_Hero5_Title15</t>
  </si>
  <si>
    <t>The Naughty Girl</t>
  </si>
  <si>
    <t>调皮的</t>
  </si>
  <si>
    <t>やんちゃな</t>
  </si>
  <si>
    <t>調皮的</t>
  </si>
  <si>
    <t>장난스런</t>
  </si>
  <si>
    <t>DATA_Hero5_Title16</t>
  </si>
  <si>
    <t>Twin Revolvers</t>
  </si>
  <si>
    <t>火爆双枪</t>
  </si>
  <si>
    <t>ダブルショット</t>
  </si>
  <si>
    <t>火爆雙槍</t>
  </si>
  <si>
    <r>
      <rPr>
        <sz val="11"/>
        <color theme="1"/>
        <rFont val="MS Gothic"/>
        <family val="3"/>
        <charset val="128"/>
      </rPr>
      <t>열광의</t>
    </r>
    <r>
      <rPr>
        <sz val="11"/>
        <color theme="1"/>
        <rFont val="微软雅黑"/>
        <family val="2"/>
        <charset val="134"/>
      </rPr>
      <t xml:space="preserve"> </t>
    </r>
    <r>
      <rPr>
        <sz val="11"/>
        <color theme="1"/>
        <rFont val="MS Gothic"/>
        <family val="3"/>
        <charset val="128"/>
      </rPr>
      <t>쌍권총</t>
    </r>
  </si>
  <si>
    <t>DATA_Hero5_Title17</t>
  </si>
  <si>
    <t>Grumpy Hugo</t>
  </si>
  <si>
    <t>火药桶</t>
  </si>
  <si>
    <t>火薬樽</t>
  </si>
  <si>
    <t>火藥桶</t>
  </si>
  <si>
    <t>화약통</t>
  </si>
  <si>
    <t>DATA_Hero5_Title18</t>
  </si>
  <si>
    <t>Cardinal</t>
  </si>
  <si>
    <t>红衣主教</t>
  </si>
  <si>
    <t>枢機卿</t>
  </si>
  <si>
    <t>紅衣主教</t>
  </si>
  <si>
    <t>추기경</t>
  </si>
  <si>
    <t>DATA_Hero5_Title19</t>
  </si>
  <si>
    <t>Wind Master</t>
  </si>
  <si>
    <t>狂风大侠</t>
  </si>
  <si>
    <t>疾風の義侠</t>
  </si>
  <si>
    <t>狂風大俠</t>
  </si>
  <si>
    <r>
      <rPr>
        <sz val="11"/>
        <color theme="1"/>
        <rFont val="MS Gothic"/>
        <family val="3"/>
        <charset val="128"/>
      </rPr>
      <t>윈드</t>
    </r>
    <r>
      <rPr>
        <sz val="11"/>
        <color theme="1"/>
        <rFont val="微软雅黑"/>
        <family val="2"/>
        <charset val="134"/>
      </rPr>
      <t xml:space="preserve"> </t>
    </r>
    <r>
      <rPr>
        <sz val="11"/>
        <color theme="1"/>
        <rFont val="MS Gothic"/>
        <family val="3"/>
        <charset val="128"/>
      </rPr>
      <t>고수</t>
    </r>
  </si>
  <si>
    <t>DATA_Hero5_Title20</t>
  </si>
  <si>
    <t>Blade Master</t>
  </si>
  <si>
    <t>剑圣</t>
  </si>
  <si>
    <t>剣聖</t>
  </si>
  <si>
    <t>劍聖</t>
  </si>
  <si>
    <t>검성</t>
  </si>
  <si>
    <t>DATA_Hero5_Title21</t>
  </si>
  <si>
    <t>Oak Mallet</t>
  </si>
  <si>
    <t>橡木槌</t>
  </si>
  <si>
    <t>オークハンマー</t>
  </si>
  <si>
    <t>상목퇴</t>
  </si>
  <si>
    <t>DATA_Hero5_Title22</t>
  </si>
  <si>
    <t>Forest Guard</t>
  </si>
  <si>
    <t>巡林者</t>
  </si>
  <si>
    <t>フォレストレンジャー</t>
  </si>
  <si>
    <r>
      <rPr>
        <sz val="11"/>
        <color theme="1"/>
        <rFont val="MS Gothic"/>
        <family val="3"/>
        <charset val="128"/>
      </rPr>
      <t>숲의</t>
    </r>
    <r>
      <rPr>
        <sz val="11"/>
        <color theme="1"/>
        <rFont val="微软雅黑"/>
        <family val="2"/>
        <charset val="134"/>
      </rPr>
      <t xml:space="preserve"> </t>
    </r>
    <r>
      <rPr>
        <sz val="11"/>
        <color theme="1"/>
        <rFont val="MS Gothic"/>
        <family val="3"/>
        <charset val="128"/>
      </rPr>
      <t>레인저</t>
    </r>
  </si>
  <si>
    <t>DATA_Hero5_Title23</t>
  </si>
  <si>
    <t>Bitter Leaf</t>
  </si>
  <si>
    <t>苦叶</t>
  </si>
  <si>
    <t>ビッターリーフ</t>
  </si>
  <si>
    <t>苦葉</t>
  </si>
  <si>
    <t>고옆</t>
  </si>
  <si>
    <t>DATA_Hero5_Title24</t>
  </si>
  <si>
    <t>Dragon Girl</t>
  </si>
  <si>
    <t>龙女</t>
  </si>
  <si>
    <t>ドラゴンメイド</t>
  </si>
  <si>
    <t>龍女</t>
  </si>
  <si>
    <t>용녀</t>
  </si>
  <si>
    <t>DATA_Hero5_Title25</t>
  </si>
  <si>
    <t>Nutcracker</t>
  </si>
  <si>
    <t>胡桃夹子</t>
  </si>
  <si>
    <t>くるみ割り人形</t>
  </si>
  <si>
    <t>胡桃夾子</t>
  </si>
  <si>
    <t>호두까기</t>
  </si>
  <si>
    <t>DATA_Hero5_Title26</t>
  </si>
  <si>
    <t>Night Ranger</t>
  </si>
  <si>
    <t>夜游神</t>
  </si>
  <si>
    <t>夜遊神</t>
  </si>
  <si>
    <r>
      <rPr>
        <sz val="11"/>
        <color theme="1"/>
        <rFont val="MS Gothic"/>
        <family val="3"/>
        <charset val="128"/>
      </rPr>
      <t>야행의</t>
    </r>
    <r>
      <rPr>
        <sz val="11"/>
        <color theme="1"/>
        <rFont val="微软雅黑"/>
        <family val="2"/>
        <charset val="134"/>
      </rPr>
      <t xml:space="preserve"> </t>
    </r>
    <r>
      <rPr>
        <sz val="11"/>
        <color theme="1"/>
        <rFont val="MS Gothic"/>
        <family val="3"/>
        <charset val="128"/>
      </rPr>
      <t>신</t>
    </r>
  </si>
  <si>
    <t>DATA_Hero5_Title27</t>
  </si>
  <si>
    <t>Purifier</t>
  </si>
  <si>
    <t>圣洁者</t>
  </si>
  <si>
    <t>ピュリファイアー</t>
  </si>
  <si>
    <t>聖潔者</t>
  </si>
  <si>
    <t>성결자</t>
  </si>
  <si>
    <t>DATA_Hero5_Title28</t>
  </si>
  <si>
    <t>Kingdom Shield</t>
  </si>
  <si>
    <t>帝国之盾</t>
  </si>
  <si>
    <t>エンパイアシールド</t>
  </si>
  <si>
    <t>帝國之盾</t>
  </si>
  <si>
    <r>
      <rPr>
        <sz val="11"/>
        <color theme="1"/>
        <rFont val="MS Gothic"/>
        <family val="3"/>
        <charset val="128"/>
      </rPr>
      <t>제국의</t>
    </r>
    <r>
      <rPr>
        <sz val="11"/>
        <color theme="1"/>
        <rFont val="微软雅黑"/>
        <family val="2"/>
        <charset val="134"/>
      </rPr>
      <t xml:space="preserve"> </t>
    </r>
    <r>
      <rPr>
        <sz val="11"/>
        <color theme="1"/>
        <rFont val="MS Gothic"/>
        <family val="3"/>
        <charset val="128"/>
      </rPr>
      <t>방패</t>
    </r>
  </si>
  <si>
    <t>DATA_Hero5_Title29</t>
  </si>
  <si>
    <t>The Virtuoso</t>
  </si>
  <si>
    <t>戏命师</t>
  </si>
  <si>
    <t>ライフクラウン</t>
  </si>
  <si>
    <t>戲命師</t>
  </si>
  <si>
    <t>거장</t>
  </si>
  <si>
    <t>DATA_Hero5_Title30</t>
  </si>
  <si>
    <t>Golden Leaf</t>
  </si>
  <si>
    <t>金树叶</t>
  </si>
  <si>
    <t>ゴールデンリーフ</t>
  </si>
  <si>
    <t>金樹葉</t>
  </si>
  <si>
    <r>
      <rPr>
        <sz val="11"/>
        <color theme="1"/>
        <rFont val="MS Gothic"/>
        <family val="3"/>
        <charset val="128"/>
      </rPr>
      <t>골든</t>
    </r>
    <r>
      <rPr>
        <sz val="11"/>
        <color theme="1"/>
        <rFont val="微软雅黑"/>
        <family val="2"/>
        <charset val="134"/>
      </rPr>
      <t xml:space="preserve"> </t>
    </r>
    <r>
      <rPr>
        <sz val="11"/>
        <color theme="1"/>
        <rFont val="MS Gothic"/>
        <family val="3"/>
        <charset val="128"/>
      </rPr>
      <t>리프</t>
    </r>
  </si>
  <si>
    <t>DATA_Hero5_Title31</t>
  </si>
  <si>
    <t>Brewmaster</t>
  </si>
  <si>
    <t>酒仙</t>
  </si>
  <si>
    <t>주선</t>
  </si>
  <si>
    <t>DATA_Hero5_Title32</t>
  </si>
  <si>
    <t>The Pioneer</t>
  </si>
  <si>
    <t>先驱者</t>
  </si>
  <si>
    <t>パイオニア</t>
  </si>
  <si>
    <t>先驅者</t>
  </si>
  <si>
    <t>선구자</t>
  </si>
  <si>
    <t>DATA_Hero5_Title33</t>
  </si>
  <si>
    <t>Skeleton King</t>
  </si>
  <si>
    <t>骷髅王</t>
  </si>
  <si>
    <t>スケルトンキング</t>
  </si>
  <si>
    <t>骷髏王</t>
  </si>
  <si>
    <t>해골왕</t>
  </si>
  <si>
    <t>DATA_Hero5_Title34</t>
  </si>
  <si>
    <t>Half Cup</t>
  </si>
  <si>
    <t>半盏</t>
  </si>
  <si>
    <t>半盞</t>
  </si>
  <si>
    <t>반잔</t>
  </si>
  <si>
    <t>DATA_Hero5_Title35</t>
  </si>
  <si>
    <t>Poison Thorn</t>
  </si>
  <si>
    <t>毒刺</t>
  </si>
  <si>
    <t>スティング</t>
  </si>
  <si>
    <t>독가시</t>
  </si>
  <si>
    <t>DATA_Hero5_Title36</t>
  </si>
  <si>
    <t>Black Sand</t>
  </si>
  <si>
    <t>黑沙</t>
  </si>
  <si>
    <t>ブラックサンド</t>
  </si>
  <si>
    <t>흑사</t>
  </si>
  <si>
    <t>DATA_Hero5_Title37</t>
  </si>
  <si>
    <t>Moon Night Girl</t>
  </si>
  <si>
    <t>月夜公主</t>
  </si>
  <si>
    <t>プリンセスムーンナイト</t>
  </si>
  <si>
    <r>
      <rPr>
        <sz val="11"/>
        <color theme="1"/>
        <rFont val="MS Gothic"/>
        <family val="3"/>
        <charset val="128"/>
      </rPr>
      <t>월야의</t>
    </r>
    <r>
      <rPr>
        <sz val="11"/>
        <color theme="1"/>
        <rFont val="微软雅黑"/>
        <family val="2"/>
        <charset val="134"/>
      </rPr>
      <t xml:space="preserve"> </t>
    </r>
    <r>
      <rPr>
        <sz val="11"/>
        <color theme="1"/>
        <rFont val="MS Gothic"/>
        <family val="3"/>
        <charset val="128"/>
      </rPr>
      <t>공주</t>
    </r>
  </si>
  <si>
    <t>DATA_WelcomeMailTitleBoke</t>
  </si>
  <si>
    <t>First Day Rewards</t>
  </si>
  <si>
    <t>首日福利</t>
  </si>
  <si>
    <t>初日特典</t>
  </si>
  <si>
    <r>
      <rPr>
        <sz val="11"/>
        <color theme="1"/>
        <rFont val="MS Gothic"/>
        <family val="3"/>
        <charset val="128"/>
      </rPr>
      <t>첫날</t>
    </r>
    <r>
      <rPr>
        <sz val="11"/>
        <color theme="1"/>
        <rFont val="微软雅黑"/>
        <family val="2"/>
        <charset val="134"/>
      </rPr>
      <t xml:space="preserve"> </t>
    </r>
    <r>
      <rPr>
        <sz val="11"/>
        <color theme="1"/>
        <rFont val="MS Gothic"/>
        <family val="3"/>
        <charset val="128"/>
      </rPr>
      <t>보너스</t>
    </r>
  </si>
  <si>
    <t>DATA_WelcomeMailContentBoke</t>
  </si>
  <si>
    <t>Dear Knight, \nDon't forget to claim your daily rewards. Here is your rewards for today. Enjoy your journey!\n\nIdle Knight Dev Team</t>
  </si>
  <si>
    <t>亲爱的骑士们：\n本次测试期间，您每天都可在邮件中领取到每日福利哟\n请领取您今日份的福利 \n \n \n \n                               [呆萌骑士]运营团队</t>
  </si>
  <si>
    <t>平素は「Idel Knight」をプレイして頂きありがとうございます。\nテスト期間中、毎日ログインすれば、メールでデイリーログインボーナスを入手できます。\nさあ、今すぐメールの中身を確認しましょう！\n \n \n \n                               [呆萌骑士]運営チーム</t>
  </si>
  <si>
    <t>親愛的騎士們：\n本次測試期間，您每天都可在郵件中領取到每日福利喲\n請領取您今日份的福利 \n \n \n \n                               [呆萌騎士]運營團隊</t>
  </si>
  <si>
    <r>
      <rPr>
        <sz val="11"/>
        <color theme="1"/>
        <rFont val="MS Gothic"/>
        <family val="3"/>
        <charset val="128"/>
      </rPr>
      <t>기사님들</t>
    </r>
    <r>
      <rPr>
        <sz val="11"/>
        <color theme="1"/>
        <rFont val="微软雅黑"/>
        <family val="2"/>
        <charset val="134"/>
      </rPr>
      <t>：\n</t>
    </r>
    <r>
      <rPr>
        <sz val="11"/>
        <color theme="1"/>
        <rFont val="MS Gothic"/>
        <family val="3"/>
        <charset val="128"/>
      </rPr>
      <t>이번</t>
    </r>
    <r>
      <rPr>
        <sz val="11"/>
        <color theme="1"/>
        <rFont val="微软雅黑"/>
        <family val="2"/>
        <charset val="134"/>
      </rPr>
      <t xml:space="preserve"> </t>
    </r>
    <r>
      <rPr>
        <sz val="11"/>
        <color theme="1"/>
        <rFont val="MS Gothic"/>
        <family val="3"/>
        <charset val="128"/>
      </rPr>
      <t>테스트</t>
    </r>
    <r>
      <rPr>
        <sz val="11"/>
        <color theme="1"/>
        <rFont val="微软雅黑"/>
        <family val="2"/>
        <charset val="134"/>
      </rPr>
      <t xml:space="preserve"> </t>
    </r>
    <r>
      <rPr>
        <sz val="11"/>
        <color theme="1"/>
        <rFont val="MS Gothic"/>
        <family val="3"/>
        <charset val="128"/>
      </rPr>
      <t>기간</t>
    </r>
    <r>
      <rPr>
        <sz val="11"/>
        <color theme="1"/>
        <rFont val="微软雅黑"/>
        <family val="2"/>
        <charset val="134"/>
      </rPr>
      <t xml:space="preserve"> </t>
    </r>
    <r>
      <rPr>
        <sz val="11"/>
        <color theme="1"/>
        <rFont val="MS Gothic"/>
        <family val="3"/>
        <charset val="128"/>
      </rPr>
      <t>동안에근</t>
    </r>
    <r>
      <rPr>
        <sz val="11"/>
        <color theme="1"/>
        <rFont val="微软雅黑"/>
        <family val="2"/>
        <charset val="134"/>
      </rPr>
      <t xml:space="preserve"> </t>
    </r>
    <r>
      <rPr>
        <sz val="11"/>
        <color theme="1"/>
        <rFont val="MS Gothic"/>
        <family val="3"/>
        <charset val="128"/>
      </rPr>
      <t>매일</t>
    </r>
    <r>
      <rPr>
        <sz val="11"/>
        <color theme="1"/>
        <rFont val="微软雅黑"/>
        <family val="2"/>
        <charset val="134"/>
      </rPr>
      <t xml:space="preserve"> </t>
    </r>
    <r>
      <rPr>
        <sz val="11"/>
        <color theme="1"/>
        <rFont val="MS Gothic"/>
        <family val="3"/>
        <charset val="128"/>
      </rPr>
      <t>편지함에서</t>
    </r>
    <r>
      <rPr>
        <sz val="11"/>
        <color theme="1"/>
        <rFont val="微软雅黑"/>
        <family val="2"/>
        <charset val="134"/>
      </rPr>
      <t xml:space="preserve"> </t>
    </r>
    <r>
      <rPr>
        <sz val="11"/>
        <color theme="1"/>
        <rFont val="MS Gothic"/>
        <family val="3"/>
        <charset val="128"/>
      </rPr>
      <t>데일리</t>
    </r>
    <r>
      <rPr>
        <sz val="11"/>
        <color theme="1"/>
        <rFont val="微软雅黑"/>
        <family val="2"/>
        <charset val="134"/>
      </rPr>
      <t xml:space="preserve"> </t>
    </r>
    <r>
      <rPr>
        <sz val="11"/>
        <color theme="1"/>
        <rFont val="MS Gothic"/>
        <family val="3"/>
        <charset val="128"/>
      </rPr>
      <t>보너스가</t>
    </r>
    <r>
      <rPr>
        <sz val="11"/>
        <color theme="1"/>
        <rFont val="微软雅黑"/>
        <family val="2"/>
        <charset val="134"/>
      </rPr>
      <t xml:space="preserve"> </t>
    </r>
    <r>
      <rPr>
        <sz val="11"/>
        <color theme="1"/>
        <rFont val="MS Gothic"/>
        <family val="3"/>
        <charset val="128"/>
      </rPr>
      <t>수령</t>
    </r>
    <r>
      <rPr>
        <sz val="11"/>
        <color theme="1"/>
        <rFont val="微软雅黑"/>
        <family val="2"/>
        <charset val="134"/>
      </rPr>
      <t xml:space="preserve"> </t>
    </r>
    <r>
      <rPr>
        <sz val="11"/>
        <color theme="1"/>
        <rFont val="MS Gothic"/>
        <family val="3"/>
        <charset val="128"/>
      </rPr>
      <t>가능합니다</t>
    </r>
    <r>
      <rPr>
        <sz val="11"/>
        <color theme="1"/>
        <rFont val="微软雅黑"/>
        <family val="2"/>
        <charset val="134"/>
      </rPr>
      <t>.\n</t>
    </r>
    <r>
      <rPr>
        <sz val="11"/>
        <color theme="1"/>
        <rFont val="MS Gothic"/>
        <family val="3"/>
        <charset val="128"/>
      </rPr>
      <t>오늘의</t>
    </r>
    <r>
      <rPr>
        <sz val="11"/>
        <color theme="1"/>
        <rFont val="微软雅黑"/>
        <family val="2"/>
        <charset val="134"/>
      </rPr>
      <t xml:space="preserve"> </t>
    </r>
    <r>
      <rPr>
        <sz val="11"/>
        <color theme="1"/>
        <rFont val="MS Gothic"/>
        <family val="3"/>
        <charset val="128"/>
      </rPr>
      <t>선물을</t>
    </r>
    <r>
      <rPr>
        <sz val="11"/>
        <color theme="1"/>
        <rFont val="微软雅黑"/>
        <family val="2"/>
        <charset val="134"/>
      </rPr>
      <t xml:space="preserve"> </t>
    </r>
    <r>
      <rPr>
        <sz val="11"/>
        <color theme="1"/>
        <rFont val="MS Gothic"/>
        <family val="3"/>
        <charset val="128"/>
      </rPr>
      <t>확인하세요</t>
    </r>
    <r>
      <rPr>
        <sz val="11"/>
        <color theme="1"/>
        <rFont val="微软雅黑"/>
        <family val="2"/>
        <charset val="134"/>
      </rPr>
      <t>. \n \n \n \n                               [</t>
    </r>
    <r>
      <rPr>
        <sz val="11"/>
        <color theme="1"/>
        <rFont val="MS Gothic"/>
        <family val="3"/>
        <charset val="128"/>
      </rPr>
      <t>어리버리</t>
    </r>
    <r>
      <rPr>
        <sz val="11"/>
        <color theme="1"/>
        <rFont val="微软雅黑"/>
        <family val="2"/>
        <charset val="134"/>
      </rPr>
      <t xml:space="preserve"> </t>
    </r>
    <r>
      <rPr>
        <sz val="11"/>
        <color theme="1"/>
        <rFont val="MS Gothic"/>
        <family val="3"/>
        <charset val="128"/>
      </rPr>
      <t>기사</t>
    </r>
    <r>
      <rPr>
        <sz val="11"/>
        <color theme="1"/>
        <rFont val="微软雅黑"/>
        <family val="2"/>
        <charset val="134"/>
      </rPr>
      <t>]</t>
    </r>
    <r>
      <rPr>
        <sz val="11"/>
        <color theme="1"/>
        <rFont val="MS Gothic"/>
        <family val="3"/>
        <charset val="128"/>
      </rPr>
      <t>운영팀</t>
    </r>
  </si>
  <si>
    <t>DATA_QQMailTitleBoke</t>
  </si>
  <si>
    <t>Q群福利</t>
  </si>
  <si>
    <t>コミュニティ報酬</t>
  </si>
  <si>
    <r>
      <rPr>
        <sz val="11"/>
        <color theme="1"/>
        <rFont val="微软雅黑"/>
        <family val="2"/>
        <charset val="134"/>
      </rPr>
      <t xml:space="preserve">QQ </t>
    </r>
    <r>
      <rPr>
        <sz val="11"/>
        <color theme="1"/>
        <rFont val="MS Gothic"/>
        <family val="3"/>
        <charset val="128"/>
      </rPr>
      <t>단톡방</t>
    </r>
    <r>
      <rPr>
        <sz val="11"/>
        <color theme="1"/>
        <rFont val="微软雅黑"/>
        <family val="2"/>
        <charset val="134"/>
      </rPr>
      <t xml:space="preserve"> </t>
    </r>
    <r>
      <rPr>
        <sz val="11"/>
        <color theme="1"/>
        <rFont val="MS Gothic"/>
        <family val="3"/>
        <charset val="128"/>
      </rPr>
      <t>혜택</t>
    </r>
  </si>
  <si>
    <t>DATA_QQMailContentBoke</t>
  </si>
  <si>
    <t>欢迎来到呆萌骑士的世界，你将在这里展开精彩的冒险之旅。\n大家可点击下方链接加入Q群，领取福利哟（加群可获得英雄契约*10）\nQ群链接： &lt;a href=https://jq.qq.com/?_wv=1027&amp;k=wdlHrYmu&gt;https://jq.qq.com/?_wv=1027&amp;k=wdlHrYmu&lt;/a&gt; \n \n                               [呆萌骑士]运营团队</t>
  </si>
  <si>
    <t>「Idel Knight」の世界へようこそ。ここでは面白い冒険の旅が始まります。\n最新情報を得るには公式discordサーバーにご参加ください。参加された方にはキャラ契約×10、をプレゼントします！\n公式discordサーバー：</t>
  </si>
  <si>
    <t>歡迎來到呆萌騎士的世界，你將在這裏展開精彩的冒險之旅。\n大家可點擊下方鏈接加入Q群，領取福利喲（加群可獲得英雄契約*10）\nQ群鏈接： &lt;a href=https://jq.qq.com/?_wv=1027&amp;k=wdlHrYmu&gt;https://jq.qq.com/?_wv=1027&amp;k=wdlHrYmu&lt;/a&gt; \n \n                               [呆萌騎士]運營團隊</t>
  </si>
  <si>
    <r>
      <rPr>
        <sz val="11"/>
        <color theme="1"/>
        <rFont val="MS Gothic"/>
        <family val="3"/>
        <charset val="128"/>
      </rPr>
      <t>어리버리</t>
    </r>
    <r>
      <rPr>
        <sz val="11"/>
        <color theme="1"/>
        <rFont val="微软雅黑"/>
        <family val="2"/>
        <charset val="134"/>
      </rPr>
      <t xml:space="preserve"> </t>
    </r>
    <r>
      <rPr>
        <sz val="11"/>
        <color theme="1"/>
        <rFont val="MS Gothic"/>
        <family val="3"/>
        <charset val="128"/>
      </rPr>
      <t>기사의</t>
    </r>
    <r>
      <rPr>
        <sz val="11"/>
        <color theme="1"/>
        <rFont val="微软雅黑"/>
        <family val="2"/>
        <charset val="134"/>
      </rPr>
      <t xml:space="preserve"> </t>
    </r>
    <r>
      <rPr>
        <sz val="11"/>
        <color theme="1"/>
        <rFont val="MS Gothic"/>
        <family val="3"/>
        <charset val="128"/>
      </rPr>
      <t>세계로</t>
    </r>
    <r>
      <rPr>
        <sz val="11"/>
        <color theme="1"/>
        <rFont val="微软雅黑"/>
        <family val="2"/>
        <charset val="134"/>
      </rPr>
      <t xml:space="preserve"> </t>
    </r>
    <r>
      <rPr>
        <sz val="11"/>
        <color theme="1"/>
        <rFont val="MS Gothic"/>
        <family val="3"/>
        <charset val="128"/>
      </rPr>
      <t>온신</t>
    </r>
    <r>
      <rPr>
        <sz val="11"/>
        <color theme="1"/>
        <rFont val="微软雅黑"/>
        <family val="2"/>
        <charset val="134"/>
      </rPr>
      <t xml:space="preserve"> </t>
    </r>
    <r>
      <rPr>
        <sz val="11"/>
        <color theme="1"/>
        <rFont val="MS Gothic"/>
        <family val="3"/>
        <charset val="128"/>
      </rPr>
      <t>걸</t>
    </r>
    <r>
      <rPr>
        <sz val="11"/>
        <color theme="1"/>
        <rFont val="微软雅黑"/>
        <family val="2"/>
        <charset val="134"/>
      </rPr>
      <t xml:space="preserve"> </t>
    </r>
    <r>
      <rPr>
        <sz val="11"/>
        <color theme="1"/>
        <rFont val="MS Gothic"/>
        <family val="3"/>
        <charset val="128"/>
      </rPr>
      <t>환영합니다</t>
    </r>
    <r>
      <rPr>
        <sz val="11"/>
        <color theme="1"/>
        <rFont val="微软雅黑"/>
        <family val="2"/>
        <charset val="134"/>
      </rPr>
      <t xml:space="preserve">. </t>
    </r>
    <r>
      <rPr>
        <sz val="11"/>
        <color theme="1"/>
        <rFont val="MS Gothic"/>
        <family val="3"/>
        <charset val="128"/>
      </rPr>
      <t>여기서</t>
    </r>
    <r>
      <rPr>
        <sz val="11"/>
        <color theme="1"/>
        <rFont val="微软雅黑"/>
        <family val="2"/>
        <charset val="134"/>
      </rPr>
      <t xml:space="preserve"> </t>
    </r>
    <r>
      <rPr>
        <sz val="11"/>
        <color theme="1"/>
        <rFont val="MS Gothic"/>
        <family val="3"/>
        <charset val="128"/>
      </rPr>
      <t>당신은</t>
    </r>
    <r>
      <rPr>
        <sz val="11"/>
        <color theme="1"/>
        <rFont val="微软雅黑"/>
        <family val="2"/>
        <charset val="134"/>
      </rPr>
      <t xml:space="preserve"> </t>
    </r>
    <r>
      <rPr>
        <sz val="11"/>
        <color theme="1"/>
        <rFont val="MS Gothic"/>
        <family val="3"/>
        <charset val="128"/>
      </rPr>
      <t>신나는</t>
    </r>
    <r>
      <rPr>
        <sz val="11"/>
        <color theme="1"/>
        <rFont val="微软雅黑"/>
        <family val="2"/>
        <charset val="134"/>
      </rPr>
      <t xml:space="preserve"> </t>
    </r>
    <r>
      <rPr>
        <sz val="11"/>
        <color theme="1"/>
        <rFont val="MS Gothic"/>
        <family val="3"/>
        <charset val="128"/>
      </rPr>
      <t>모험을</t>
    </r>
    <r>
      <rPr>
        <sz val="11"/>
        <color theme="1"/>
        <rFont val="微软雅黑"/>
        <family val="2"/>
        <charset val="134"/>
      </rPr>
      <t xml:space="preserve"> </t>
    </r>
    <r>
      <rPr>
        <sz val="11"/>
        <color theme="1"/>
        <rFont val="MS Gothic"/>
        <family val="3"/>
        <charset val="128"/>
      </rPr>
      <t>시작하게</t>
    </r>
    <r>
      <rPr>
        <sz val="11"/>
        <color theme="1"/>
        <rFont val="微软雅黑"/>
        <family val="2"/>
        <charset val="134"/>
      </rPr>
      <t xml:space="preserve"> </t>
    </r>
    <r>
      <rPr>
        <sz val="11"/>
        <color theme="1"/>
        <rFont val="MS Gothic"/>
        <family val="3"/>
        <charset val="128"/>
      </rPr>
      <t>될꺼예요</t>
    </r>
    <r>
      <rPr>
        <sz val="11"/>
        <color theme="1"/>
        <rFont val="微软雅黑"/>
        <family val="2"/>
        <charset val="134"/>
      </rPr>
      <t>.\n</t>
    </r>
    <r>
      <rPr>
        <sz val="11"/>
        <color theme="1"/>
        <rFont val="MS Gothic"/>
        <family val="3"/>
        <charset val="128"/>
      </rPr>
      <t>아래의</t>
    </r>
    <r>
      <rPr>
        <sz val="11"/>
        <color theme="1"/>
        <rFont val="微软雅黑"/>
        <family val="2"/>
        <charset val="134"/>
      </rPr>
      <t xml:space="preserve"> </t>
    </r>
    <r>
      <rPr>
        <sz val="11"/>
        <color theme="1"/>
        <rFont val="MS Gothic"/>
        <family val="3"/>
        <charset val="128"/>
      </rPr>
      <t>링크를</t>
    </r>
    <r>
      <rPr>
        <sz val="11"/>
        <color theme="1"/>
        <rFont val="微软雅黑"/>
        <family val="2"/>
        <charset val="134"/>
      </rPr>
      <t xml:space="preserve"> </t>
    </r>
    <r>
      <rPr>
        <sz val="11"/>
        <color theme="1"/>
        <rFont val="MS Gothic"/>
        <family val="3"/>
        <charset val="128"/>
      </rPr>
      <t>클릭하여</t>
    </r>
    <r>
      <rPr>
        <sz val="11"/>
        <color theme="1"/>
        <rFont val="微软雅黑"/>
        <family val="2"/>
        <charset val="134"/>
      </rPr>
      <t xml:space="preserve"> QQ</t>
    </r>
    <r>
      <rPr>
        <sz val="11"/>
        <color theme="1"/>
        <rFont val="MS Gothic"/>
        <family val="3"/>
        <charset val="128"/>
      </rPr>
      <t>단톡방에</t>
    </r>
    <r>
      <rPr>
        <sz val="11"/>
        <color theme="1"/>
        <rFont val="微软雅黑"/>
        <family val="2"/>
        <charset val="134"/>
      </rPr>
      <t xml:space="preserve"> </t>
    </r>
    <r>
      <rPr>
        <sz val="11"/>
        <color theme="1"/>
        <rFont val="MS Gothic"/>
        <family val="3"/>
        <charset val="128"/>
      </rPr>
      <t>가입하여</t>
    </r>
    <r>
      <rPr>
        <sz val="11"/>
        <color theme="1"/>
        <rFont val="微软雅黑"/>
        <family val="2"/>
        <charset val="134"/>
      </rPr>
      <t xml:space="preserve"> </t>
    </r>
    <r>
      <rPr>
        <sz val="11"/>
        <color theme="1"/>
        <rFont val="MS Gothic"/>
        <family val="3"/>
        <charset val="128"/>
      </rPr>
      <t>선물을</t>
    </r>
    <r>
      <rPr>
        <sz val="11"/>
        <color theme="1"/>
        <rFont val="微软雅黑"/>
        <family val="2"/>
        <charset val="134"/>
      </rPr>
      <t xml:space="preserve"> </t>
    </r>
    <r>
      <rPr>
        <sz val="11"/>
        <color theme="1"/>
        <rFont val="MS Gothic"/>
        <family val="3"/>
        <charset val="128"/>
      </rPr>
      <t>챙겨가세요</t>
    </r>
    <r>
      <rPr>
        <sz val="11"/>
        <color theme="1"/>
        <rFont val="微软雅黑"/>
        <family val="2"/>
        <charset val="134"/>
      </rPr>
      <t>(</t>
    </r>
    <r>
      <rPr>
        <sz val="11"/>
        <color theme="1"/>
        <rFont val="MS Gothic"/>
        <family val="3"/>
        <charset val="128"/>
      </rPr>
      <t>단톡방에</t>
    </r>
    <r>
      <rPr>
        <sz val="11"/>
        <color theme="1"/>
        <rFont val="微软雅黑"/>
        <family val="2"/>
        <charset val="134"/>
      </rPr>
      <t xml:space="preserve"> </t>
    </r>
    <r>
      <rPr>
        <sz val="11"/>
        <color theme="1"/>
        <rFont val="MS Gothic"/>
        <family val="3"/>
        <charset val="128"/>
      </rPr>
      <t>가입하면</t>
    </r>
    <r>
      <rPr>
        <sz val="11"/>
        <color theme="1"/>
        <rFont val="微软雅黑"/>
        <family val="2"/>
        <charset val="134"/>
      </rPr>
      <t xml:space="preserve"> </t>
    </r>
    <r>
      <rPr>
        <sz val="11"/>
        <color theme="1"/>
        <rFont val="MS Gothic"/>
        <family val="3"/>
        <charset val="128"/>
      </rPr>
      <t>영웅계약</t>
    </r>
    <r>
      <rPr>
        <sz val="11"/>
        <color theme="1"/>
        <rFont val="微软雅黑"/>
        <family val="2"/>
        <charset val="134"/>
      </rPr>
      <t xml:space="preserve">*10 </t>
    </r>
    <r>
      <rPr>
        <sz val="11"/>
        <color theme="1"/>
        <rFont val="MS Gothic"/>
        <family val="3"/>
        <charset val="128"/>
      </rPr>
      <t>수령</t>
    </r>
    <r>
      <rPr>
        <sz val="11"/>
        <color theme="1"/>
        <rFont val="微软雅黑"/>
        <family val="2"/>
        <charset val="134"/>
      </rPr>
      <t xml:space="preserve"> </t>
    </r>
    <r>
      <rPr>
        <sz val="11"/>
        <color theme="1"/>
        <rFont val="MS Gothic"/>
        <family val="3"/>
        <charset val="128"/>
      </rPr>
      <t>가능</t>
    </r>
    <r>
      <rPr>
        <sz val="11"/>
        <color theme="1"/>
        <rFont val="微软雅黑"/>
        <family val="2"/>
        <charset val="134"/>
      </rPr>
      <t>）\n</t>
    </r>
    <r>
      <rPr>
        <sz val="11"/>
        <color theme="1"/>
        <rFont val="MS Gothic"/>
        <family val="3"/>
        <charset val="128"/>
      </rPr>
      <t>단톡방</t>
    </r>
    <r>
      <rPr>
        <sz val="11"/>
        <color theme="1"/>
        <rFont val="微软雅黑"/>
        <family val="2"/>
        <charset val="134"/>
      </rPr>
      <t xml:space="preserve"> </t>
    </r>
    <r>
      <rPr>
        <sz val="11"/>
        <color theme="1"/>
        <rFont val="MS Gothic"/>
        <family val="3"/>
        <charset val="128"/>
      </rPr>
      <t>링크</t>
    </r>
    <r>
      <rPr>
        <sz val="11"/>
        <color theme="1"/>
        <rFont val="微软雅黑"/>
        <family val="2"/>
        <charset val="134"/>
      </rPr>
      <t>： &lt;a href=https://jq.qq.com/?_wv=1027&amp;k=wdlHrYmu&gt;https://jq.qq.com/?_wv=1027&amp;k=wdlHrYmu&lt;/a&gt; \n \n                               [呆萌骑士]</t>
    </r>
    <r>
      <rPr>
        <sz val="11"/>
        <color theme="1"/>
        <rFont val="MS Gothic"/>
        <family val="3"/>
        <charset val="128"/>
      </rPr>
      <t>운영</t>
    </r>
    <r>
      <rPr>
        <sz val="11"/>
        <color theme="1"/>
        <rFont val="微软雅黑"/>
        <family val="2"/>
        <charset val="134"/>
      </rPr>
      <t xml:space="preserve"> </t>
    </r>
    <r>
      <rPr>
        <sz val="11"/>
        <color theme="1"/>
        <rFont val="MS Gothic"/>
        <family val="3"/>
        <charset val="128"/>
      </rPr>
      <t>팀</t>
    </r>
  </si>
  <si>
    <t>DATA_Guide3201</t>
  </si>
  <si>
    <t>See this chest? It's yours. Open it.</t>
  </si>
  <si>
    <t>看到这个宝箱了吗？这里是你的战利品。</t>
  </si>
  <si>
    <t>この宝箱はお前の戦利品だ。</t>
  </si>
  <si>
    <t>看到這個寶箱了嗎？這裏是你的戰利品。</t>
  </si>
  <si>
    <r>
      <rPr>
        <sz val="11"/>
        <color theme="1"/>
        <rFont val="MS Gothic"/>
        <family val="3"/>
        <charset val="128"/>
      </rPr>
      <t>이</t>
    </r>
    <r>
      <rPr>
        <sz val="11"/>
        <color theme="1"/>
        <rFont val="微软雅黑"/>
        <family val="2"/>
        <charset val="134"/>
      </rPr>
      <t xml:space="preserve"> </t>
    </r>
    <r>
      <rPr>
        <sz val="11"/>
        <color theme="1"/>
        <rFont val="MS Gothic"/>
        <family val="3"/>
        <charset val="128"/>
      </rPr>
      <t>보물상자</t>
    </r>
    <r>
      <rPr>
        <sz val="11"/>
        <color theme="1"/>
        <rFont val="微软雅黑"/>
        <family val="2"/>
        <charset val="134"/>
      </rPr>
      <t xml:space="preserve"> </t>
    </r>
    <r>
      <rPr>
        <sz val="11"/>
        <color theme="1"/>
        <rFont val="MS Gothic"/>
        <family val="3"/>
        <charset val="128"/>
      </rPr>
      <t>봤어</t>
    </r>
    <r>
      <rPr>
        <sz val="11"/>
        <color theme="1"/>
        <rFont val="微软雅黑"/>
        <family val="2"/>
        <charset val="134"/>
      </rPr>
      <t xml:space="preserve">? </t>
    </r>
    <r>
      <rPr>
        <sz val="11"/>
        <color theme="1"/>
        <rFont val="MS Gothic"/>
        <family val="3"/>
        <charset val="128"/>
      </rPr>
      <t>너의</t>
    </r>
    <r>
      <rPr>
        <sz val="11"/>
        <color theme="1"/>
        <rFont val="微软雅黑"/>
        <family val="2"/>
        <charset val="134"/>
      </rPr>
      <t xml:space="preserve"> </t>
    </r>
    <r>
      <rPr>
        <sz val="11"/>
        <color theme="1"/>
        <rFont val="MS Gothic"/>
        <family val="3"/>
        <charset val="128"/>
      </rPr>
      <t>전리품이야</t>
    </r>
    <r>
      <rPr>
        <sz val="11"/>
        <color theme="1"/>
        <rFont val="微软雅黑"/>
        <family val="2"/>
        <charset val="134"/>
      </rPr>
      <t>.</t>
    </r>
  </si>
  <si>
    <t>DATA_Guide3202</t>
  </si>
  <si>
    <t>Loots will be reserved for 8 hours at most. Don't forget to claim them!</t>
  </si>
  <si>
    <t>它最多只能积累8小时，记得及时领取。</t>
  </si>
  <si>
    <t>最大8時間分蓄積できるので、こまめに受け取りましょう。</t>
  </si>
  <si>
    <t>它最多只能積累8小時，記得及時領取。</t>
  </si>
  <si>
    <r>
      <rPr>
        <sz val="11"/>
        <color theme="1"/>
        <rFont val="微软雅黑"/>
        <family val="2"/>
        <charset val="134"/>
      </rPr>
      <t>8</t>
    </r>
    <r>
      <rPr>
        <sz val="11"/>
        <color theme="1"/>
        <rFont val="MS Gothic"/>
        <family val="3"/>
        <charset val="128"/>
      </rPr>
      <t>시간</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만</t>
    </r>
    <r>
      <rPr>
        <sz val="11"/>
        <color theme="1"/>
        <rFont val="微软雅黑"/>
        <family val="2"/>
        <charset val="134"/>
      </rPr>
      <t xml:space="preserve"> </t>
    </r>
    <r>
      <rPr>
        <sz val="11"/>
        <color theme="1"/>
        <rFont val="MS Gothic"/>
        <family val="3"/>
        <charset val="128"/>
      </rPr>
      <t>누적이</t>
    </r>
    <r>
      <rPr>
        <sz val="11"/>
        <color theme="1"/>
        <rFont val="微软雅黑"/>
        <family val="2"/>
        <charset val="134"/>
      </rPr>
      <t xml:space="preserve"> </t>
    </r>
    <r>
      <rPr>
        <sz val="11"/>
        <color theme="1"/>
        <rFont val="MS Gothic"/>
        <family val="3"/>
        <charset val="128"/>
      </rPr>
      <t>되므로</t>
    </r>
    <r>
      <rPr>
        <sz val="11"/>
        <color theme="1"/>
        <rFont val="微软雅黑"/>
        <family val="2"/>
        <charset val="134"/>
      </rPr>
      <t xml:space="preserve"> </t>
    </r>
    <r>
      <rPr>
        <sz val="11"/>
        <color theme="1"/>
        <rFont val="MS Gothic"/>
        <family val="3"/>
        <charset val="128"/>
      </rPr>
      <t>잊지</t>
    </r>
    <r>
      <rPr>
        <sz val="11"/>
        <color theme="1"/>
        <rFont val="微软雅黑"/>
        <family val="2"/>
        <charset val="134"/>
      </rPr>
      <t xml:space="preserve"> </t>
    </r>
    <r>
      <rPr>
        <sz val="11"/>
        <color theme="1"/>
        <rFont val="MS Gothic"/>
        <family val="3"/>
        <charset val="128"/>
      </rPr>
      <t>말고</t>
    </r>
    <r>
      <rPr>
        <sz val="11"/>
        <color theme="1"/>
        <rFont val="微软雅黑"/>
        <family val="2"/>
        <charset val="134"/>
      </rPr>
      <t xml:space="preserve"> </t>
    </r>
    <r>
      <rPr>
        <sz val="11"/>
        <color theme="1"/>
        <rFont val="MS Gothic"/>
        <family val="3"/>
        <charset val="128"/>
      </rPr>
      <t>제때에</t>
    </r>
    <r>
      <rPr>
        <sz val="11"/>
        <color theme="1"/>
        <rFont val="微软雅黑"/>
        <family val="2"/>
        <charset val="134"/>
      </rPr>
      <t xml:space="preserve"> </t>
    </r>
    <r>
      <rPr>
        <sz val="11"/>
        <color theme="1"/>
        <rFont val="MS Gothic"/>
        <family val="3"/>
        <charset val="128"/>
      </rPr>
      <t>수령하세요</t>
    </r>
    <r>
      <rPr>
        <sz val="11"/>
        <color theme="1"/>
        <rFont val="微软雅黑"/>
        <family val="2"/>
        <charset val="134"/>
      </rPr>
      <t>.</t>
    </r>
  </si>
  <si>
    <t>DATA_Guide3301</t>
  </si>
  <si>
    <t>An experienced hero wants to fight for you. Invite him to join your team now!</t>
  </si>
  <si>
    <t>有一名强力英雄愿意为你而战，把他编入你的队伍吧。</t>
  </si>
  <si>
    <t>あなたのために戦う強いキャラが現れました。あなたのチームに編成してみましょう。</t>
  </si>
  <si>
    <t>有一名強力英雄願意為你而戰，把他編入你的隊伍吧。</t>
  </si>
  <si>
    <r>
      <rPr>
        <sz val="11"/>
        <color theme="1"/>
        <rFont val="MS Gothic"/>
        <family val="3"/>
        <charset val="128"/>
      </rPr>
      <t>한명의</t>
    </r>
    <r>
      <rPr>
        <sz val="11"/>
        <color theme="1"/>
        <rFont val="微软雅黑"/>
        <family val="2"/>
        <charset val="134"/>
      </rPr>
      <t xml:space="preserve"> </t>
    </r>
    <r>
      <rPr>
        <sz val="11"/>
        <color theme="1"/>
        <rFont val="MS Gothic"/>
        <family val="3"/>
        <charset val="128"/>
      </rPr>
      <t>강력한</t>
    </r>
    <r>
      <rPr>
        <sz val="11"/>
        <color theme="1"/>
        <rFont val="微软雅黑"/>
        <family val="2"/>
        <charset val="134"/>
      </rPr>
      <t xml:space="preserve"> </t>
    </r>
    <r>
      <rPr>
        <sz val="11"/>
        <color theme="1"/>
        <rFont val="MS Gothic"/>
        <family val="3"/>
        <charset val="128"/>
      </rPr>
      <t>영웅이</t>
    </r>
    <r>
      <rPr>
        <sz val="11"/>
        <color theme="1"/>
        <rFont val="微软雅黑"/>
        <family val="2"/>
        <charset val="134"/>
      </rPr>
      <t xml:space="preserve"> </t>
    </r>
    <r>
      <rPr>
        <sz val="11"/>
        <color theme="1"/>
        <rFont val="MS Gothic"/>
        <family val="3"/>
        <charset val="128"/>
      </rPr>
      <t>당신을</t>
    </r>
    <r>
      <rPr>
        <sz val="11"/>
        <color theme="1"/>
        <rFont val="微软雅黑"/>
        <family val="2"/>
        <charset val="134"/>
      </rPr>
      <t xml:space="preserve"> </t>
    </r>
    <r>
      <rPr>
        <sz val="11"/>
        <color theme="1"/>
        <rFont val="MS Gothic"/>
        <family val="3"/>
        <charset val="128"/>
      </rPr>
      <t>따르려</t>
    </r>
    <r>
      <rPr>
        <sz val="11"/>
        <color theme="1"/>
        <rFont val="微软雅黑"/>
        <family val="2"/>
        <charset val="134"/>
      </rPr>
      <t xml:space="preserve"> </t>
    </r>
    <r>
      <rPr>
        <sz val="11"/>
        <color theme="1"/>
        <rFont val="MS Gothic"/>
        <family val="3"/>
        <charset val="128"/>
      </rPr>
      <t>합니다</t>
    </r>
    <r>
      <rPr>
        <sz val="11"/>
        <color theme="1"/>
        <rFont val="微软雅黑"/>
        <family val="2"/>
        <charset val="134"/>
      </rPr>
      <t xml:space="preserve">. </t>
    </r>
    <r>
      <rPr>
        <sz val="11"/>
        <color theme="1"/>
        <rFont val="MS Gothic"/>
        <family val="3"/>
        <charset val="128"/>
      </rPr>
      <t>팀에</t>
    </r>
    <r>
      <rPr>
        <sz val="11"/>
        <color theme="1"/>
        <rFont val="微软雅黑"/>
        <family val="2"/>
        <charset val="134"/>
      </rPr>
      <t xml:space="preserve"> </t>
    </r>
    <r>
      <rPr>
        <sz val="11"/>
        <color theme="1"/>
        <rFont val="MS Gothic"/>
        <family val="3"/>
        <charset val="128"/>
      </rPr>
      <t>추가합시다</t>
    </r>
    <r>
      <rPr>
        <sz val="11"/>
        <color theme="1"/>
        <rFont val="微软雅黑"/>
        <family val="2"/>
        <charset val="134"/>
      </rPr>
      <t>.</t>
    </r>
  </si>
  <si>
    <t>DATA_Guide3401</t>
  </si>
  <si>
    <t>Hey, there are other knights as capable as you. Would you like to meet them? They created some guilds.</t>
  </si>
  <si>
    <t>有很多像你一样的骑士，他们成立了一些公会组织，你要加入吗？</t>
  </si>
  <si>
    <t>あなたのような騎士が大勢いて、彼らはギルドという組織を立ち上げました。参加してみますか？</t>
  </si>
  <si>
    <t>有很多像你一樣的騎士，他們成立了一些公會組織，你要加入嗎？</t>
  </si>
  <si>
    <r>
      <rPr>
        <sz val="11"/>
        <color theme="1"/>
        <rFont val="MS Gothic"/>
        <family val="3"/>
        <charset val="128"/>
      </rPr>
      <t>당신과</t>
    </r>
    <r>
      <rPr>
        <sz val="11"/>
        <color theme="1"/>
        <rFont val="微软雅黑"/>
        <family val="2"/>
        <charset val="134"/>
      </rPr>
      <t xml:space="preserve"> </t>
    </r>
    <r>
      <rPr>
        <sz val="11"/>
        <color theme="1"/>
        <rFont val="MS Gothic"/>
        <family val="3"/>
        <charset val="128"/>
      </rPr>
      <t>같은</t>
    </r>
    <r>
      <rPr>
        <sz val="11"/>
        <color theme="1"/>
        <rFont val="微软雅黑"/>
        <family val="2"/>
        <charset val="134"/>
      </rPr>
      <t xml:space="preserve"> </t>
    </r>
    <r>
      <rPr>
        <sz val="11"/>
        <color theme="1"/>
        <rFont val="MS Gothic"/>
        <family val="3"/>
        <charset val="128"/>
      </rPr>
      <t>많은</t>
    </r>
    <r>
      <rPr>
        <sz val="11"/>
        <color theme="1"/>
        <rFont val="微软雅黑"/>
        <family val="2"/>
        <charset val="134"/>
      </rPr>
      <t xml:space="preserve"> </t>
    </r>
    <r>
      <rPr>
        <sz val="11"/>
        <color theme="1"/>
        <rFont val="MS Gothic"/>
        <family val="3"/>
        <charset val="128"/>
      </rPr>
      <t>기사들이</t>
    </r>
    <r>
      <rPr>
        <sz val="11"/>
        <color theme="1"/>
        <rFont val="微软雅黑"/>
        <family val="2"/>
        <charset val="134"/>
      </rPr>
      <t xml:space="preserve"> </t>
    </r>
    <r>
      <rPr>
        <sz val="11"/>
        <color theme="1"/>
        <rFont val="MS Gothic"/>
        <family val="3"/>
        <charset val="128"/>
      </rPr>
      <t>여러개의</t>
    </r>
    <r>
      <rPr>
        <sz val="11"/>
        <color theme="1"/>
        <rFont val="微软雅黑"/>
        <family val="2"/>
        <charset val="134"/>
      </rPr>
      <t xml:space="preserve"> </t>
    </r>
    <r>
      <rPr>
        <sz val="11"/>
        <color theme="1"/>
        <rFont val="MS Gothic"/>
        <family val="3"/>
        <charset val="128"/>
      </rPr>
      <t>길드를</t>
    </r>
    <r>
      <rPr>
        <sz val="11"/>
        <color theme="1"/>
        <rFont val="微软雅黑"/>
        <family val="2"/>
        <charset val="134"/>
      </rPr>
      <t xml:space="preserve"> </t>
    </r>
    <r>
      <rPr>
        <sz val="11"/>
        <color theme="1"/>
        <rFont val="MS Gothic"/>
        <family val="3"/>
        <charset val="128"/>
      </rPr>
      <t>창설</t>
    </r>
    <r>
      <rPr>
        <sz val="11"/>
        <color theme="1"/>
        <rFont val="微软雅黑"/>
        <family val="2"/>
        <charset val="134"/>
      </rPr>
      <t xml:space="preserve"> </t>
    </r>
    <r>
      <rPr>
        <sz val="11"/>
        <color theme="1"/>
        <rFont val="MS Gothic"/>
        <family val="3"/>
        <charset val="128"/>
      </rPr>
      <t>하였습니다</t>
    </r>
    <r>
      <rPr>
        <sz val="11"/>
        <color theme="1"/>
        <rFont val="微软雅黑"/>
        <family val="2"/>
        <charset val="134"/>
      </rPr>
      <t xml:space="preserve">. </t>
    </r>
    <r>
      <rPr>
        <sz val="11"/>
        <color theme="1"/>
        <rFont val="MS Gothic"/>
        <family val="3"/>
        <charset val="128"/>
      </rPr>
      <t>가입</t>
    </r>
    <r>
      <rPr>
        <sz val="11"/>
        <color theme="1"/>
        <rFont val="微软雅黑"/>
        <family val="2"/>
        <charset val="134"/>
      </rPr>
      <t xml:space="preserve"> </t>
    </r>
    <r>
      <rPr>
        <sz val="11"/>
        <color theme="1"/>
        <rFont val="MS Gothic"/>
        <family val="3"/>
        <charset val="128"/>
      </rPr>
      <t>하시겠습니까</t>
    </r>
    <r>
      <rPr>
        <sz val="11"/>
        <color theme="1"/>
        <rFont val="微软雅黑"/>
        <family val="2"/>
        <charset val="134"/>
      </rPr>
      <t>?</t>
    </r>
  </si>
  <si>
    <t>DATA_Guide3402</t>
  </si>
  <si>
    <t>As capable as me? Are you kidding? There is no such person! I am strong and unique.</t>
  </si>
  <si>
    <t>怎么可能，竟然还有像我这样强力的骑士？我可是独一无二的。</t>
  </si>
  <si>
    <t>私のような強い騎士が他にいると？そんなバカな。私の強さは唯一無二なんだぞ！</t>
  </si>
  <si>
    <t>怎麼可能，竟然還有像我這樣強力的騎士？我可是獨一無二的。</t>
  </si>
  <si>
    <r>
      <rPr>
        <sz val="11"/>
        <color theme="1"/>
        <rFont val="MS Gothic"/>
        <family val="3"/>
        <charset val="128"/>
      </rPr>
      <t>그럴</t>
    </r>
    <r>
      <rPr>
        <sz val="11"/>
        <color theme="1"/>
        <rFont val="微软雅黑"/>
        <family val="2"/>
        <charset val="134"/>
      </rPr>
      <t xml:space="preserve"> </t>
    </r>
    <r>
      <rPr>
        <sz val="11"/>
        <color theme="1"/>
        <rFont val="MS Gothic"/>
        <family val="3"/>
        <charset val="128"/>
      </rPr>
      <t>리가</t>
    </r>
    <r>
      <rPr>
        <sz val="11"/>
        <color theme="1"/>
        <rFont val="微软雅黑"/>
        <family val="2"/>
        <charset val="134"/>
      </rPr>
      <t xml:space="preserve">, </t>
    </r>
    <r>
      <rPr>
        <sz val="11"/>
        <color theme="1"/>
        <rFont val="MS Gothic"/>
        <family val="3"/>
        <charset val="128"/>
      </rPr>
      <t>나처럼</t>
    </r>
    <r>
      <rPr>
        <sz val="11"/>
        <color theme="1"/>
        <rFont val="微软雅黑"/>
        <family val="2"/>
        <charset val="134"/>
      </rPr>
      <t xml:space="preserve"> </t>
    </r>
    <r>
      <rPr>
        <sz val="11"/>
        <color theme="1"/>
        <rFont val="MS Gothic"/>
        <family val="3"/>
        <charset val="128"/>
      </rPr>
      <t>강한</t>
    </r>
    <r>
      <rPr>
        <sz val="11"/>
        <color theme="1"/>
        <rFont val="微软雅黑"/>
        <family val="2"/>
        <charset val="134"/>
      </rPr>
      <t xml:space="preserve"> </t>
    </r>
    <r>
      <rPr>
        <sz val="11"/>
        <color theme="1"/>
        <rFont val="MS Gothic"/>
        <family val="3"/>
        <charset val="128"/>
      </rPr>
      <t>기사가</t>
    </r>
    <r>
      <rPr>
        <sz val="11"/>
        <color theme="1"/>
        <rFont val="微软雅黑"/>
        <family val="2"/>
        <charset val="134"/>
      </rPr>
      <t xml:space="preserve"> </t>
    </r>
    <r>
      <rPr>
        <sz val="11"/>
        <color theme="1"/>
        <rFont val="MS Gothic"/>
        <family val="3"/>
        <charset val="128"/>
      </rPr>
      <t>또</t>
    </r>
    <r>
      <rPr>
        <sz val="11"/>
        <color theme="1"/>
        <rFont val="微软雅黑"/>
        <family val="2"/>
        <charset val="134"/>
      </rPr>
      <t xml:space="preserve"> </t>
    </r>
    <r>
      <rPr>
        <sz val="11"/>
        <color theme="1"/>
        <rFont val="MS Gothic"/>
        <family val="3"/>
        <charset val="128"/>
      </rPr>
      <t>있다고</t>
    </r>
    <r>
      <rPr>
        <sz val="11"/>
        <color theme="1"/>
        <rFont val="微软雅黑"/>
        <family val="2"/>
        <charset val="134"/>
      </rPr>
      <t xml:space="preserve">? </t>
    </r>
    <r>
      <rPr>
        <sz val="11"/>
        <color theme="1"/>
        <rFont val="MS Gothic"/>
        <family val="3"/>
        <charset val="128"/>
      </rPr>
      <t>난</t>
    </r>
    <r>
      <rPr>
        <sz val="11"/>
        <color theme="1"/>
        <rFont val="微软雅黑"/>
        <family val="2"/>
        <charset val="134"/>
      </rPr>
      <t xml:space="preserve"> </t>
    </r>
    <r>
      <rPr>
        <sz val="11"/>
        <color theme="1"/>
        <rFont val="MS Gothic"/>
        <family val="3"/>
        <charset val="128"/>
      </rPr>
      <t>유일무이한</t>
    </r>
    <r>
      <rPr>
        <sz val="11"/>
        <color theme="1"/>
        <rFont val="微软雅黑"/>
        <family val="2"/>
        <charset val="134"/>
      </rPr>
      <t xml:space="preserve"> </t>
    </r>
    <r>
      <rPr>
        <sz val="11"/>
        <color theme="1"/>
        <rFont val="MS Gothic"/>
        <family val="3"/>
        <charset val="128"/>
      </rPr>
      <t>존재라고</t>
    </r>
    <r>
      <rPr>
        <sz val="11"/>
        <color theme="1"/>
        <rFont val="微软雅黑"/>
        <family val="2"/>
        <charset val="134"/>
      </rPr>
      <t>!</t>
    </r>
  </si>
  <si>
    <t>DATA_Guide3403</t>
  </si>
  <si>
    <t>I do appreciate that kind of confidence. Well, you can also create your own guild...</t>
  </si>
  <si>
    <t>我十分欣赏你的自信，你也可以创建自己的公会。</t>
  </si>
  <si>
    <t>自信をもって自分のギルドを作るといい。</t>
  </si>
  <si>
    <t>我十分欣賞你的自信，你也可以創建自己的公會。</t>
  </si>
  <si>
    <r>
      <rPr>
        <sz val="11"/>
        <color theme="1"/>
        <rFont val="MS Gothic"/>
        <family val="3"/>
        <charset val="128"/>
      </rPr>
      <t>당신의</t>
    </r>
    <r>
      <rPr>
        <sz val="11"/>
        <color theme="1"/>
        <rFont val="微软雅黑"/>
        <family val="2"/>
        <charset val="134"/>
      </rPr>
      <t xml:space="preserve"> </t>
    </r>
    <r>
      <rPr>
        <sz val="11"/>
        <color theme="1"/>
        <rFont val="MS Gothic"/>
        <family val="3"/>
        <charset val="128"/>
      </rPr>
      <t>자신감이</t>
    </r>
    <r>
      <rPr>
        <sz val="11"/>
        <color theme="1"/>
        <rFont val="微软雅黑"/>
        <family val="2"/>
        <charset val="134"/>
      </rPr>
      <t xml:space="preserve"> </t>
    </r>
    <r>
      <rPr>
        <sz val="11"/>
        <color theme="1"/>
        <rFont val="MS Gothic"/>
        <family val="3"/>
        <charset val="128"/>
      </rPr>
      <t>마음에</t>
    </r>
    <r>
      <rPr>
        <sz val="11"/>
        <color theme="1"/>
        <rFont val="微软雅黑"/>
        <family val="2"/>
        <charset val="134"/>
      </rPr>
      <t xml:space="preserve"> </t>
    </r>
    <r>
      <rPr>
        <sz val="11"/>
        <color theme="1"/>
        <rFont val="MS Gothic"/>
        <family val="3"/>
        <charset val="128"/>
      </rPr>
      <t>듭니다</t>
    </r>
    <r>
      <rPr>
        <sz val="11"/>
        <color theme="1"/>
        <rFont val="微软雅黑"/>
        <family val="2"/>
        <charset val="134"/>
      </rPr>
      <t xml:space="preserve">. </t>
    </r>
    <r>
      <rPr>
        <sz val="11"/>
        <color theme="1"/>
        <rFont val="MS Gothic"/>
        <family val="3"/>
        <charset val="128"/>
      </rPr>
      <t>당신도</t>
    </r>
    <r>
      <rPr>
        <sz val="11"/>
        <color theme="1"/>
        <rFont val="微软雅黑"/>
        <family val="2"/>
        <charset val="134"/>
      </rPr>
      <t xml:space="preserve"> </t>
    </r>
    <r>
      <rPr>
        <sz val="11"/>
        <color theme="1"/>
        <rFont val="MS Gothic"/>
        <family val="3"/>
        <charset val="128"/>
      </rPr>
      <t>자신의</t>
    </r>
    <r>
      <rPr>
        <sz val="11"/>
        <color theme="1"/>
        <rFont val="微软雅黑"/>
        <family val="2"/>
        <charset val="134"/>
      </rPr>
      <t xml:space="preserve"> </t>
    </r>
    <r>
      <rPr>
        <sz val="11"/>
        <color theme="1"/>
        <rFont val="MS Gothic"/>
        <family val="3"/>
        <charset val="128"/>
      </rPr>
      <t>길드를</t>
    </r>
    <r>
      <rPr>
        <sz val="11"/>
        <color theme="1"/>
        <rFont val="微软雅黑"/>
        <family val="2"/>
        <charset val="134"/>
      </rPr>
      <t xml:space="preserve"> </t>
    </r>
    <r>
      <rPr>
        <sz val="11"/>
        <color theme="1"/>
        <rFont val="MS Gothic"/>
        <family val="3"/>
        <charset val="128"/>
      </rPr>
      <t>창설할</t>
    </r>
    <r>
      <rPr>
        <sz val="11"/>
        <color theme="1"/>
        <rFont val="微软雅黑"/>
        <family val="2"/>
        <charset val="134"/>
      </rPr>
      <t xml:space="preserve"> </t>
    </r>
    <r>
      <rPr>
        <sz val="11"/>
        <color theme="1"/>
        <rFont val="MS Gothic"/>
        <family val="3"/>
        <charset val="128"/>
      </rPr>
      <t>수</t>
    </r>
    <r>
      <rPr>
        <sz val="11"/>
        <color theme="1"/>
        <rFont val="微软雅黑"/>
        <family val="2"/>
        <charset val="134"/>
      </rPr>
      <t xml:space="preserve"> </t>
    </r>
    <r>
      <rPr>
        <sz val="11"/>
        <color theme="1"/>
        <rFont val="MS Gothic"/>
        <family val="3"/>
        <charset val="128"/>
      </rPr>
      <t>있습니다</t>
    </r>
    <r>
      <rPr>
        <sz val="11"/>
        <color theme="1"/>
        <rFont val="微软雅黑"/>
        <family val="2"/>
        <charset val="134"/>
      </rPr>
      <t>.</t>
    </r>
  </si>
  <si>
    <t>DATA_Guide3404</t>
  </si>
  <si>
    <t>That sounds about right. I am born to be a leader.</t>
  </si>
  <si>
    <t>那还不错！谁叫我天生就是个领袖。</t>
  </si>
  <si>
    <t>ならいい。この生まれつきのリーダーにかかればな！</t>
  </si>
  <si>
    <t>那還不錯！誰叫我天生就是個領袖。</t>
  </si>
  <si>
    <r>
      <rPr>
        <sz val="11"/>
        <color theme="1"/>
        <rFont val="MS Gothic"/>
        <family val="3"/>
        <charset val="128"/>
      </rPr>
      <t>잘</t>
    </r>
    <r>
      <rPr>
        <sz val="11"/>
        <color theme="1"/>
        <rFont val="微软雅黑"/>
        <family val="2"/>
        <charset val="134"/>
      </rPr>
      <t xml:space="preserve"> </t>
    </r>
    <r>
      <rPr>
        <sz val="11"/>
        <color theme="1"/>
        <rFont val="MS Gothic"/>
        <family val="3"/>
        <charset val="128"/>
      </rPr>
      <t>됐어</t>
    </r>
    <r>
      <rPr>
        <sz val="11"/>
        <color theme="1"/>
        <rFont val="微软雅黑"/>
        <family val="2"/>
        <charset val="134"/>
      </rPr>
      <t xml:space="preserve">! </t>
    </r>
    <r>
      <rPr>
        <sz val="11"/>
        <color theme="1"/>
        <rFont val="MS Gothic"/>
        <family val="3"/>
        <charset val="128"/>
      </rPr>
      <t>난</t>
    </r>
    <r>
      <rPr>
        <sz val="11"/>
        <color theme="1"/>
        <rFont val="微软雅黑"/>
        <family val="2"/>
        <charset val="134"/>
      </rPr>
      <t xml:space="preserve"> </t>
    </r>
    <r>
      <rPr>
        <sz val="11"/>
        <color theme="1"/>
        <rFont val="MS Gothic"/>
        <family val="3"/>
        <charset val="128"/>
      </rPr>
      <t>역시</t>
    </r>
    <r>
      <rPr>
        <sz val="11"/>
        <color theme="1"/>
        <rFont val="微软雅黑"/>
        <family val="2"/>
        <charset val="134"/>
      </rPr>
      <t xml:space="preserve"> </t>
    </r>
    <r>
      <rPr>
        <sz val="11"/>
        <color theme="1"/>
        <rFont val="MS Gothic"/>
        <family val="3"/>
        <charset val="128"/>
      </rPr>
      <t>타고난</t>
    </r>
    <r>
      <rPr>
        <sz val="11"/>
        <color theme="1"/>
        <rFont val="微软雅黑"/>
        <family val="2"/>
        <charset val="134"/>
      </rPr>
      <t xml:space="preserve"> </t>
    </r>
    <r>
      <rPr>
        <sz val="11"/>
        <color theme="1"/>
        <rFont val="MS Gothic"/>
        <family val="3"/>
        <charset val="128"/>
      </rPr>
      <t>리더</t>
    </r>
    <r>
      <rPr>
        <sz val="11"/>
        <color theme="1"/>
        <rFont val="微软雅黑"/>
        <family val="2"/>
        <charset val="134"/>
      </rPr>
      <t>.</t>
    </r>
  </si>
  <si>
    <t>DATA_Guide3405</t>
  </si>
  <si>
    <t>As long as you have enough diamonds to pay the permission.</t>
  </si>
  <si>
    <t>只是要给国王上缴一些钻石...</t>
  </si>
  <si>
    <t>王様にダイヤを貢ぐ必要があるけれど……</t>
  </si>
  <si>
    <t>只是要給國王上繳一些鑽石...</t>
  </si>
  <si>
    <r>
      <rPr>
        <sz val="11"/>
        <color theme="1"/>
        <rFont val="MS Gothic"/>
        <family val="3"/>
        <charset val="128"/>
      </rPr>
      <t>다만</t>
    </r>
    <r>
      <rPr>
        <sz val="11"/>
        <color theme="1"/>
        <rFont val="微软雅黑"/>
        <family val="2"/>
        <charset val="134"/>
      </rPr>
      <t>...</t>
    </r>
    <r>
      <rPr>
        <sz val="11"/>
        <color theme="1"/>
        <rFont val="MS Gothic"/>
        <family val="3"/>
        <charset val="128"/>
      </rPr>
      <t>왕에게</t>
    </r>
    <r>
      <rPr>
        <sz val="11"/>
        <color theme="1"/>
        <rFont val="微软雅黑"/>
        <family val="2"/>
        <charset val="134"/>
      </rPr>
      <t xml:space="preserve"> </t>
    </r>
    <r>
      <rPr>
        <sz val="11"/>
        <color theme="1"/>
        <rFont val="MS Gothic"/>
        <family val="3"/>
        <charset val="128"/>
      </rPr>
      <t>다이아</t>
    </r>
    <r>
      <rPr>
        <sz val="11"/>
        <color theme="1"/>
        <rFont val="微软雅黑"/>
        <family val="2"/>
        <charset val="134"/>
      </rPr>
      <t xml:space="preserve"> </t>
    </r>
    <r>
      <rPr>
        <sz val="11"/>
        <color theme="1"/>
        <rFont val="MS Gothic"/>
        <family val="3"/>
        <charset val="128"/>
      </rPr>
      <t>좀</t>
    </r>
    <r>
      <rPr>
        <sz val="11"/>
        <color theme="1"/>
        <rFont val="微软雅黑"/>
        <family val="2"/>
        <charset val="134"/>
      </rPr>
      <t xml:space="preserve"> </t>
    </r>
    <r>
      <rPr>
        <sz val="11"/>
        <color theme="1"/>
        <rFont val="MS Gothic"/>
        <family val="3"/>
        <charset val="128"/>
      </rPr>
      <t>상납해야</t>
    </r>
    <r>
      <rPr>
        <sz val="11"/>
        <color theme="1"/>
        <rFont val="微软雅黑"/>
        <family val="2"/>
        <charset val="134"/>
      </rPr>
      <t xml:space="preserve"> </t>
    </r>
    <r>
      <rPr>
        <sz val="11"/>
        <color theme="1"/>
        <rFont val="MS Gothic"/>
        <family val="3"/>
        <charset val="128"/>
      </rPr>
      <t>할</t>
    </r>
    <r>
      <rPr>
        <sz val="11"/>
        <color theme="1"/>
        <rFont val="微软雅黑"/>
        <family val="2"/>
        <charset val="134"/>
      </rPr>
      <t xml:space="preserve"> </t>
    </r>
    <r>
      <rPr>
        <sz val="11"/>
        <color theme="1"/>
        <rFont val="MS Gothic"/>
        <family val="3"/>
        <charset val="128"/>
      </rPr>
      <t>뿐이죠</t>
    </r>
    <r>
      <rPr>
        <sz val="11"/>
        <color theme="1"/>
        <rFont val="微软雅黑"/>
        <family val="2"/>
        <charset val="134"/>
      </rPr>
      <t>.</t>
    </r>
  </si>
  <si>
    <t>DATA_HeroStory3001202</t>
  </si>
  <si>
    <t xml:space="preserve">Valkyrie is the great leader of a female troop that servers the kingdom. This special troop whitewashed enemies with their warhammers, and has won countless battles for the Kingdom. </t>
  </si>
  <si>
    <t>帝国军队中有一支女战士组成的队伍，她们的首领就是女武神，这支特殊的部队所向披靡，攻城拔寨，无坚不摧，为帝国建立了不朽的功勋，女武神手中的战锤令敌人闻风丧胆。</t>
  </si>
  <si>
    <t>帝国軍の中に、女性のみで構成される異色の部隊があります。そのリーダーは「ヴァルキリー」の称号を持っており、戦場では男より全く引けを取らないほど勇敢に戦います。彼女たちが愛用するハンマーはもはや畏怖の対象として、帝国の敵の間に語られています。</t>
  </si>
  <si>
    <t>帝國軍隊中有一支女戰士組成的隊伍，她們的首領就是女武神，這支特殊的部隊所向披靡，攻城拔寨，無堅不摧，為帝國建立了不朽的功勳，女武神手中的戰錘令敵人聞風喪膽。</t>
  </si>
  <si>
    <r>
      <rPr>
        <sz val="11"/>
        <color theme="1"/>
        <rFont val="MS Gothic"/>
        <family val="3"/>
        <charset val="128"/>
      </rPr>
      <t>제국군에는</t>
    </r>
    <r>
      <rPr>
        <sz val="11"/>
        <color theme="1"/>
        <rFont val="微软雅黑"/>
        <family val="2"/>
        <charset val="134"/>
      </rPr>
      <t xml:space="preserve"> </t>
    </r>
    <r>
      <rPr>
        <sz val="11"/>
        <color theme="1"/>
        <rFont val="MS Gothic"/>
        <family val="3"/>
        <charset val="128"/>
      </rPr>
      <t>여무신이</t>
    </r>
    <r>
      <rPr>
        <sz val="11"/>
        <color theme="1"/>
        <rFont val="微软雅黑"/>
        <family val="2"/>
        <charset val="134"/>
      </rPr>
      <t xml:space="preserve"> </t>
    </r>
    <r>
      <rPr>
        <sz val="11"/>
        <color theme="1"/>
        <rFont val="MS Gothic"/>
        <family val="3"/>
        <charset val="128"/>
      </rPr>
      <t>이끄는</t>
    </r>
    <r>
      <rPr>
        <sz val="11"/>
        <color theme="1"/>
        <rFont val="微软雅黑"/>
        <family val="2"/>
        <charset val="134"/>
      </rPr>
      <t xml:space="preserve"> </t>
    </r>
    <r>
      <rPr>
        <sz val="11"/>
        <color theme="1"/>
        <rFont val="MS Gothic"/>
        <family val="3"/>
        <charset val="128"/>
      </rPr>
      <t>여전사들로</t>
    </r>
    <r>
      <rPr>
        <sz val="11"/>
        <color theme="1"/>
        <rFont val="微软雅黑"/>
        <family val="2"/>
        <charset val="134"/>
      </rPr>
      <t xml:space="preserve"> </t>
    </r>
    <r>
      <rPr>
        <sz val="11"/>
        <color theme="1"/>
        <rFont val="MS Gothic"/>
        <family val="3"/>
        <charset val="128"/>
      </rPr>
      <t>이루어진</t>
    </r>
    <r>
      <rPr>
        <sz val="11"/>
        <color theme="1"/>
        <rFont val="微软雅黑"/>
        <family val="2"/>
        <charset val="134"/>
      </rPr>
      <t xml:space="preserve"> </t>
    </r>
    <r>
      <rPr>
        <sz val="11"/>
        <color theme="1"/>
        <rFont val="MS Gothic"/>
        <family val="3"/>
        <charset val="128"/>
      </rPr>
      <t>대오가</t>
    </r>
    <r>
      <rPr>
        <sz val="11"/>
        <color theme="1"/>
        <rFont val="微软雅黑"/>
        <family val="2"/>
        <charset val="134"/>
      </rPr>
      <t xml:space="preserve"> </t>
    </r>
    <r>
      <rPr>
        <sz val="11"/>
        <color theme="1"/>
        <rFont val="MS Gothic"/>
        <family val="3"/>
        <charset val="128"/>
      </rPr>
      <t>있다</t>
    </r>
    <r>
      <rPr>
        <sz val="11"/>
        <color theme="1"/>
        <rFont val="微软雅黑"/>
        <family val="2"/>
        <charset val="134"/>
      </rPr>
      <t xml:space="preserve">. </t>
    </r>
    <r>
      <rPr>
        <sz val="11"/>
        <color theme="1"/>
        <rFont val="MS Gothic"/>
        <family val="3"/>
        <charset val="128"/>
      </rPr>
      <t>그</t>
    </r>
    <r>
      <rPr>
        <sz val="11"/>
        <color theme="1"/>
        <rFont val="微软雅黑"/>
        <family val="2"/>
        <charset val="134"/>
      </rPr>
      <t xml:space="preserve"> </t>
    </r>
    <r>
      <rPr>
        <sz val="11"/>
        <color theme="1"/>
        <rFont val="MS Gothic"/>
        <family val="3"/>
        <charset val="128"/>
      </rPr>
      <t>특별한</t>
    </r>
    <r>
      <rPr>
        <sz val="11"/>
        <color theme="1"/>
        <rFont val="微软雅黑"/>
        <family val="2"/>
        <charset val="134"/>
      </rPr>
      <t xml:space="preserve"> </t>
    </r>
    <r>
      <rPr>
        <sz val="11"/>
        <color theme="1"/>
        <rFont val="MS Gothic"/>
        <family val="3"/>
        <charset val="128"/>
      </rPr>
      <t>대오는</t>
    </r>
    <r>
      <rPr>
        <sz val="11"/>
        <color theme="1"/>
        <rFont val="微软雅黑"/>
        <family val="2"/>
        <charset val="134"/>
      </rPr>
      <t xml:space="preserve"> </t>
    </r>
    <r>
      <rPr>
        <sz val="11"/>
        <color theme="1"/>
        <rFont val="MS Gothic"/>
        <family val="3"/>
        <charset val="128"/>
      </rPr>
      <t>가는</t>
    </r>
    <r>
      <rPr>
        <sz val="11"/>
        <color theme="1"/>
        <rFont val="微软雅黑"/>
        <family val="2"/>
        <charset val="134"/>
      </rPr>
      <t xml:space="preserve"> </t>
    </r>
    <r>
      <rPr>
        <sz val="11"/>
        <color theme="1"/>
        <rFont val="MS Gothic"/>
        <family val="3"/>
        <charset val="128"/>
      </rPr>
      <t>곳마다</t>
    </r>
    <r>
      <rPr>
        <sz val="11"/>
        <color theme="1"/>
        <rFont val="微软雅黑"/>
        <family val="2"/>
        <charset val="134"/>
      </rPr>
      <t xml:space="preserve"> </t>
    </r>
    <r>
      <rPr>
        <sz val="11"/>
        <color theme="1"/>
        <rFont val="MS Gothic"/>
        <family val="3"/>
        <charset val="128"/>
      </rPr>
      <t>기세등등히</t>
    </r>
    <r>
      <rPr>
        <sz val="11"/>
        <color theme="1"/>
        <rFont val="微软雅黑"/>
        <family val="2"/>
        <charset val="134"/>
      </rPr>
      <t xml:space="preserve"> </t>
    </r>
    <r>
      <rPr>
        <sz val="11"/>
        <color theme="1"/>
        <rFont val="MS Gothic"/>
        <family val="3"/>
        <charset val="128"/>
      </rPr>
      <t>적들을</t>
    </r>
    <r>
      <rPr>
        <sz val="11"/>
        <color theme="1"/>
        <rFont val="微软雅黑"/>
        <family val="2"/>
        <charset val="134"/>
      </rPr>
      <t xml:space="preserve"> </t>
    </r>
    <r>
      <rPr>
        <sz val="11"/>
        <color theme="1"/>
        <rFont val="MS Gothic"/>
        <family val="3"/>
        <charset val="128"/>
      </rPr>
      <t>무너뜨려</t>
    </r>
    <r>
      <rPr>
        <sz val="11"/>
        <color theme="1"/>
        <rFont val="微软雅黑"/>
        <family val="2"/>
        <charset val="134"/>
      </rPr>
      <t xml:space="preserve"> </t>
    </r>
    <r>
      <rPr>
        <sz val="11"/>
        <color theme="1"/>
        <rFont val="MS Gothic"/>
        <family val="3"/>
        <charset val="128"/>
      </rPr>
      <t>제국을</t>
    </r>
    <r>
      <rPr>
        <sz val="11"/>
        <color theme="1"/>
        <rFont val="微软雅黑"/>
        <family val="2"/>
        <charset val="134"/>
      </rPr>
      <t xml:space="preserve"> </t>
    </r>
    <r>
      <rPr>
        <sz val="11"/>
        <color theme="1"/>
        <rFont val="MS Gothic"/>
        <family val="3"/>
        <charset val="128"/>
      </rPr>
      <t>위하여</t>
    </r>
    <r>
      <rPr>
        <sz val="11"/>
        <color theme="1"/>
        <rFont val="微软雅黑"/>
        <family val="2"/>
        <charset val="134"/>
      </rPr>
      <t xml:space="preserve"> </t>
    </r>
    <r>
      <rPr>
        <sz val="11"/>
        <color theme="1"/>
        <rFont val="MS Gothic"/>
        <family val="3"/>
        <charset val="128"/>
      </rPr>
      <t>불후의</t>
    </r>
    <r>
      <rPr>
        <sz val="11"/>
        <color theme="1"/>
        <rFont val="微软雅黑"/>
        <family val="2"/>
        <charset val="134"/>
      </rPr>
      <t xml:space="preserve"> </t>
    </r>
    <r>
      <rPr>
        <sz val="11"/>
        <color theme="1"/>
        <rFont val="MS Gothic"/>
        <family val="3"/>
        <charset val="128"/>
      </rPr>
      <t>공헌을</t>
    </r>
    <r>
      <rPr>
        <sz val="11"/>
        <color theme="1"/>
        <rFont val="微软雅黑"/>
        <family val="2"/>
        <charset val="134"/>
      </rPr>
      <t xml:space="preserve"> </t>
    </r>
    <r>
      <rPr>
        <sz val="11"/>
        <color theme="1"/>
        <rFont val="MS Gothic"/>
        <family val="3"/>
        <charset val="128"/>
      </rPr>
      <t>세웠다</t>
    </r>
    <r>
      <rPr>
        <sz val="11"/>
        <color theme="1"/>
        <rFont val="微软雅黑"/>
        <family val="2"/>
        <charset val="134"/>
      </rPr>
      <t xml:space="preserve">. </t>
    </r>
    <r>
      <rPr>
        <sz val="11"/>
        <color theme="1"/>
        <rFont val="MS Gothic"/>
        <family val="3"/>
        <charset val="128"/>
      </rPr>
      <t>여무신이</t>
    </r>
    <r>
      <rPr>
        <sz val="11"/>
        <color theme="1"/>
        <rFont val="微软雅黑"/>
        <family val="2"/>
        <charset val="134"/>
      </rPr>
      <t xml:space="preserve"> </t>
    </r>
    <r>
      <rPr>
        <sz val="11"/>
        <color theme="1"/>
        <rFont val="MS Gothic"/>
        <family val="3"/>
        <charset val="128"/>
      </rPr>
      <t>손에</t>
    </r>
    <r>
      <rPr>
        <sz val="11"/>
        <color theme="1"/>
        <rFont val="微软雅黑"/>
        <family val="2"/>
        <charset val="134"/>
      </rPr>
      <t xml:space="preserve"> </t>
    </r>
    <r>
      <rPr>
        <sz val="11"/>
        <color theme="1"/>
        <rFont val="MS Gothic"/>
        <family val="3"/>
        <charset val="128"/>
      </rPr>
      <t>들고있는</t>
    </r>
    <r>
      <rPr>
        <sz val="11"/>
        <color theme="1"/>
        <rFont val="微软雅黑"/>
        <family val="2"/>
        <charset val="134"/>
      </rPr>
      <t xml:space="preserve"> </t>
    </r>
    <r>
      <rPr>
        <sz val="11"/>
        <color theme="1"/>
        <rFont val="MS Gothic"/>
        <family val="3"/>
        <charset val="128"/>
      </rPr>
      <t>전쟁</t>
    </r>
    <r>
      <rPr>
        <sz val="11"/>
        <color theme="1"/>
        <rFont val="微软雅黑"/>
        <family val="2"/>
        <charset val="134"/>
      </rPr>
      <t xml:space="preserve"> </t>
    </r>
    <r>
      <rPr>
        <sz val="11"/>
        <color theme="1"/>
        <rFont val="MS Gothic"/>
        <family val="3"/>
        <charset val="128"/>
      </rPr>
      <t>망치는</t>
    </r>
    <r>
      <rPr>
        <sz val="11"/>
        <color theme="1"/>
        <rFont val="微软雅黑"/>
        <family val="2"/>
        <charset val="134"/>
      </rPr>
      <t xml:space="preserve"> </t>
    </r>
    <r>
      <rPr>
        <sz val="11"/>
        <color theme="1"/>
        <rFont val="MS Gothic"/>
        <family val="3"/>
        <charset val="128"/>
      </rPr>
      <t>적들로</t>
    </r>
    <r>
      <rPr>
        <sz val="11"/>
        <color theme="1"/>
        <rFont val="微软雅黑"/>
        <family val="2"/>
        <charset val="134"/>
      </rPr>
      <t xml:space="preserve"> </t>
    </r>
    <r>
      <rPr>
        <sz val="11"/>
        <color theme="1"/>
        <rFont val="MS Gothic"/>
        <family val="3"/>
        <charset val="128"/>
      </rPr>
      <t>하여금</t>
    </r>
    <r>
      <rPr>
        <sz val="11"/>
        <color theme="1"/>
        <rFont val="微软雅黑"/>
        <family val="2"/>
        <charset val="134"/>
      </rPr>
      <t xml:space="preserve"> </t>
    </r>
    <r>
      <rPr>
        <sz val="11"/>
        <color theme="1"/>
        <rFont val="MS Gothic"/>
        <family val="3"/>
        <charset val="128"/>
      </rPr>
      <t>간담을</t>
    </r>
    <r>
      <rPr>
        <sz val="11"/>
        <color theme="1"/>
        <rFont val="微软雅黑"/>
        <family val="2"/>
        <charset val="134"/>
      </rPr>
      <t xml:space="preserve"> </t>
    </r>
    <r>
      <rPr>
        <sz val="11"/>
        <color theme="1"/>
        <rFont val="MS Gothic"/>
        <family val="3"/>
        <charset val="128"/>
      </rPr>
      <t>서늘케</t>
    </r>
    <r>
      <rPr>
        <sz val="11"/>
        <color theme="1"/>
        <rFont val="微软雅黑"/>
        <family val="2"/>
        <charset val="134"/>
      </rPr>
      <t xml:space="preserve"> </t>
    </r>
    <r>
      <rPr>
        <sz val="11"/>
        <color theme="1"/>
        <rFont val="MS Gothic"/>
        <family val="3"/>
        <charset val="128"/>
      </rPr>
      <t>한다</t>
    </r>
    <r>
      <rPr>
        <sz val="11"/>
        <color theme="1"/>
        <rFont val="微软雅黑"/>
        <family val="2"/>
        <charset val="134"/>
      </rPr>
      <t>.</t>
    </r>
  </si>
  <si>
    <t>DATA_HeroStory3001301</t>
  </si>
  <si>
    <t>Most of the travelling swordsmen were soldiers. Some got retired, and some got dismissed. But none could fit in normal life after leaving the army. So most of them turned out to be mercenaries at the end.</t>
  </si>
  <si>
    <t>流浪剑客大部分都是帝国军队行伍出身，有退伍的老兵，也有因违反军纪被处分的士兵，但是他们习惯了军队生活，已经没有办法成为普通百姓，所以大部分成为雇佣兵。</t>
  </si>
  <si>
    <t>ロウニンになる人はほとんど帝国軍の兵士だった。年の原因で除隊されたものもいて、規律違反によって鎧を脱いたものもいます。しかし、長年軍の生活に慣れていたため、一般人の生活に耐えられず、結局剣と血の道に戻り、傭兵になりました。</t>
  </si>
  <si>
    <t>流浪劍客大部分都是帝國軍隊行伍出身，有退伍的老兵，也有因違反軍紀被處分的士兵，但是他們習慣了軍隊生活，已經沒有辦法成為普通百姓，所以大部分成為雇傭兵。</t>
  </si>
  <si>
    <r>
      <rPr>
        <sz val="11"/>
        <color theme="1"/>
        <rFont val="MS Gothic"/>
        <family val="3"/>
        <charset val="128"/>
      </rPr>
      <t>제국군</t>
    </r>
    <r>
      <rPr>
        <sz val="11"/>
        <color theme="1"/>
        <rFont val="微软雅黑"/>
        <family val="2"/>
        <charset val="134"/>
      </rPr>
      <t xml:space="preserve"> </t>
    </r>
    <r>
      <rPr>
        <sz val="11"/>
        <color theme="1"/>
        <rFont val="MS Gothic"/>
        <family val="3"/>
        <charset val="128"/>
      </rPr>
      <t>출신의</t>
    </r>
    <r>
      <rPr>
        <sz val="11"/>
        <color theme="1"/>
        <rFont val="微软雅黑"/>
        <family val="2"/>
        <charset val="134"/>
      </rPr>
      <t xml:space="preserve"> </t>
    </r>
    <r>
      <rPr>
        <sz val="11"/>
        <color theme="1"/>
        <rFont val="MS Gothic"/>
        <family val="3"/>
        <charset val="128"/>
      </rPr>
      <t>유랑검객들</t>
    </r>
    <r>
      <rPr>
        <sz val="11"/>
        <color theme="1"/>
        <rFont val="微软雅黑"/>
        <family val="2"/>
        <charset val="134"/>
      </rPr>
      <t xml:space="preserve"> </t>
    </r>
    <r>
      <rPr>
        <sz val="11"/>
        <color theme="1"/>
        <rFont val="MS Gothic"/>
        <family val="3"/>
        <charset val="128"/>
      </rPr>
      <t>중에는</t>
    </r>
    <r>
      <rPr>
        <sz val="11"/>
        <color theme="1"/>
        <rFont val="微软雅黑"/>
        <family val="2"/>
        <charset val="134"/>
      </rPr>
      <t xml:space="preserve"> </t>
    </r>
    <r>
      <rPr>
        <sz val="11"/>
        <color theme="1"/>
        <rFont val="MS Gothic"/>
        <family val="3"/>
        <charset val="128"/>
      </rPr>
      <t>제대한</t>
    </r>
    <r>
      <rPr>
        <sz val="11"/>
        <color theme="1"/>
        <rFont val="微软雅黑"/>
        <family val="2"/>
        <charset val="134"/>
      </rPr>
      <t xml:space="preserve"> </t>
    </r>
    <r>
      <rPr>
        <sz val="11"/>
        <color theme="1"/>
        <rFont val="MS Gothic"/>
        <family val="3"/>
        <charset val="128"/>
      </rPr>
      <t>노병</t>
    </r>
    <r>
      <rPr>
        <sz val="11"/>
        <color theme="1"/>
        <rFont val="微软雅黑"/>
        <family val="2"/>
        <charset val="134"/>
      </rPr>
      <t xml:space="preserve">, </t>
    </r>
    <r>
      <rPr>
        <sz val="11"/>
        <color theme="1"/>
        <rFont val="MS Gothic"/>
        <family val="3"/>
        <charset val="128"/>
      </rPr>
      <t>군기</t>
    </r>
    <r>
      <rPr>
        <sz val="11"/>
        <color theme="1"/>
        <rFont val="微软雅黑"/>
        <family val="2"/>
        <charset val="134"/>
      </rPr>
      <t xml:space="preserve"> </t>
    </r>
    <r>
      <rPr>
        <sz val="11"/>
        <color theme="1"/>
        <rFont val="MS Gothic"/>
        <family val="3"/>
        <charset val="128"/>
      </rPr>
      <t>위반으로</t>
    </r>
    <r>
      <rPr>
        <sz val="11"/>
        <color theme="1"/>
        <rFont val="微软雅黑"/>
        <family val="2"/>
        <charset val="134"/>
      </rPr>
      <t xml:space="preserve"> </t>
    </r>
    <r>
      <rPr>
        <sz val="11"/>
        <color theme="1"/>
        <rFont val="MS Gothic"/>
        <family val="3"/>
        <charset val="128"/>
      </rPr>
      <t>처분을</t>
    </r>
    <r>
      <rPr>
        <sz val="11"/>
        <color theme="1"/>
        <rFont val="微软雅黑"/>
        <family val="2"/>
        <charset val="134"/>
      </rPr>
      <t xml:space="preserve"> </t>
    </r>
    <r>
      <rPr>
        <sz val="11"/>
        <color theme="1"/>
        <rFont val="MS Gothic"/>
        <family val="3"/>
        <charset val="128"/>
      </rPr>
      <t>받은</t>
    </r>
    <r>
      <rPr>
        <sz val="11"/>
        <color theme="1"/>
        <rFont val="微软雅黑"/>
        <family val="2"/>
        <charset val="134"/>
      </rPr>
      <t xml:space="preserve"> </t>
    </r>
    <r>
      <rPr>
        <sz val="11"/>
        <color theme="1"/>
        <rFont val="MS Gothic"/>
        <family val="3"/>
        <charset val="128"/>
      </rPr>
      <t>병사</t>
    </r>
    <r>
      <rPr>
        <sz val="11"/>
        <color theme="1"/>
        <rFont val="微软雅黑"/>
        <family val="2"/>
        <charset val="134"/>
      </rPr>
      <t xml:space="preserve"> </t>
    </r>
    <r>
      <rPr>
        <sz val="11"/>
        <color theme="1"/>
        <rFont val="MS Gothic"/>
        <family val="3"/>
        <charset val="128"/>
      </rPr>
      <t>등</t>
    </r>
    <r>
      <rPr>
        <sz val="11"/>
        <color theme="1"/>
        <rFont val="微软雅黑"/>
        <family val="2"/>
        <charset val="134"/>
      </rPr>
      <t xml:space="preserve"> </t>
    </r>
    <r>
      <rPr>
        <sz val="11"/>
        <color theme="1"/>
        <rFont val="MS Gothic"/>
        <family val="3"/>
        <charset val="128"/>
      </rPr>
      <t>여러가지</t>
    </r>
    <r>
      <rPr>
        <sz val="11"/>
        <color theme="1"/>
        <rFont val="微软雅黑"/>
        <family val="2"/>
        <charset val="134"/>
      </rPr>
      <t xml:space="preserve"> </t>
    </r>
    <r>
      <rPr>
        <sz val="11"/>
        <color theme="1"/>
        <rFont val="MS Gothic"/>
        <family val="3"/>
        <charset val="128"/>
      </rPr>
      <t>배경을</t>
    </r>
    <r>
      <rPr>
        <sz val="11"/>
        <color theme="1"/>
        <rFont val="微软雅黑"/>
        <family val="2"/>
        <charset val="134"/>
      </rPr>
      <t xml:space="preserve"> </t>
    </r>
    <r>
      <rPr>
        <sz val="11"/>
        <color theme="1"/>
        <rFont val="MS Gothic"/>
        <family val="3"/>
        <charset val="128"/>
      </rPr>
      <t>가진</t>
    </r>
    <r>
      <rPr>
        <sz val="11"/>
        <color theme="1"/>
        <rFont val="微软雅黑"/>
        <family val="2"/>
        <charset val="134"/>
      </rPr>
      <t xml:space="preserve"> </t>
    </r>
    <r>
      <rPr>
        <sz val="11"/>
        <color theme="1"/>
        <rFont val="MS Gothic"/>
        <family val="3"/>
        <charset val="128"/>
      </rPr>
      <t>자들이</t>
    </r>
    <r>
      <rPr>
        <sz val="11"/>
        <color theme="1"/>
        <rFont val="微软雅黑"/>
        <family val="2"/>
        <charset val="134"/>
      </rPr>
      <t xml:space="preserve"> </t>
    </r>
    <r>
      <rPr>
        <sz val="11"/>
        <color theme="1"/>
        <rFont val="MS Gothic"/>
        <family val="3"/>
        <charset val="128"/>
      </rPr>
      <t>있다</t>
    </r>
    <r>
      <rPr>
        <sz val="11"/>
        <color theme="1"/>
        <rFont val="微软雅黑"/>
        <family val="2"/>
        <charset val="134"/>
      </rPr>
      <t xml:space="preserve">. </t>
    </r>
    <r>
      <rPr>
        <sz val="11"/>
        <color theme="1"/>
        <rFont val="MS Gothic"/>
        <family val="3"/>
        <charset val="128"/>
      </rPr>
      <t>군생활이</t>
    </r>
    <r>
      <rPr>
        <sz val="11"/>
        <color theme="1"/>
        <rFont val="微软雅黑"/>
        <family val="2"/>
        <charset val="134"/>
      </rPr>
      <t xml:space="preserve"> </t>
    </r>
    <r>
      <rPr>
        <sz val="11"/>
        <color theme="1"/>
        <rFont val="MS Gothic"/>
        <family val="3"/>
        <charset val="128"/>
      </rPr>
      <t>이미</t>
    </r>
    <r>
      <rPr>
        <sz val="11"/>
        <color theme="1"/>
        <rFont val="微软雅黑"/>
        <family val="2"/>
        <charset val="134"/>
      </rPr>
      <t xml:space="preserve"> </t>
    </r>
    <r>
      <rPr>
        <sz val="11"/>
        <color theme="1"/>
        <rFont val="MS Gothic"/>
        <family val="3"/>
        <charset val="128"/>
      </rPr>
      <t>몸에</t>
    </r>
    <r>
      <rPr>
        <sz val="11"/>
        <color theme="1"/>
        <rFont val="微软雅黑"/>
        <family val="2"/>
        <charset val="134"/>
      </rPr>
      <t xml:space="preserve"> </t>
    </r>
    <r>
      <rPr>
        <sz val="11"/>
        <color theme="1"/>
        <rFont val="MS Gothic"/>
        <family val="3"/>
        <charset val="128"/>
      </rPr>
      <t>배여버린</t>
    </r>
    <r>
      <rPr>
        <sz val="11"/>
        <color theme="1"/>
        <rFont val="微软雅黑"/>
        <family val="2"/>
        <charset val="134"/>
      </rPr>
      <t xml:space="preserve"> </t>
    </r>
    <r>
      <rPr>
        <sz val="11"/>
        <color theme="1"/>
        <rFont val="MS Gothic"/>
        <family val="3"/>
        <charset val="128"/>
      </rPr>
      <t>그들은</t>
    </r>
    <r>
      <rPr>
        <sz val="11"/>
        <color theme="1"/>
        <rFont val="微软雅黑"/>
        <family val="2"/>
        <charset val="134"/>
      </rPr>
      <t xml:space="preserve"> </t>
    </r>
    <r>
      <rPr>
        <sz val="11"/>
        <color theme="1"/>
        <rFont val="MS Gothic"/>
        <family val="3"/>
        <charset val="128"/>
      </rPr>
      <t>일반</t>
    </r>
    <r>
      <rPr>
        <sz val="11"/>
        <color theme="1"/>
        <rFont val="微软雅黑"/>
        <family val="2"/>
        <charset val="134"/>
      </rPr>
      <t xml:space="preserve"> </t>
    </r>
    <r>
      <rPr>
        <sz val="11"/>
        <color theme="1"/>
        <rFont val="MS Gothic"/>
        <family val="3"/>
        <charset val="128"/>
      </rPr>
      <t>백성으로</t>
    </r>
    <r>
      <rPr>
        <sz val="11"/>
        <color theme="1"/>
        <rFont val="微软雅黑"/>
        <family val="2"/>
        <charset val="134"/>
      </rPr>
      <t xml:space="preserve"> </t>
    </r>
    <r>
      <rPr>
        <sz val="11"/>
        <color theme="1"/>
        <rFont val="MS Gothic"/>
        <family val="3"/>
        <charset val="128"/>
      </rPr>
      <t>돌아가기가</t>
    </r>
    <r>
      <rPr>
        <sz val="11"/>
        <color theme="1"/>
        <rFont val="微软雅黑"/>
        <family val="2"/>
        <charset val="134"/>
      </rPr>
      <t xml:space="preserve"> </t>
    </r>
    <r>
      <rPr>
        <sz val="11"/>
        <color theme="1"/>
        <rFont val="MS Gothic"/>
        <family val="3"/>
        <charset val="128"/>
      </rPr>
      <t>힘들어</t>
    </r>
    <r>
      <rPr>
        <sz val="11"/>
        <color theme="1"/>
        <rFont val="微软雅黑"/>
        <family val="2"/>
        <charset val="134"/>
      </rPr>
      <t xml:space="preserve"> </t>
    </r>
    <r>
      <rPr>
        <sz val="11"/>
        <color theme="1"/>
        <rFont val="MS Gothic"/>
        <family val="3"/>
        <charset val="128"/>
      </rPr>
      <t>많이는</t>
    </r>
    <r>
      <rPr>
        <sz val="11"/>
        <color theme="1"/>
        <rFont val="微软雅黑"/>
        <family val="2"/>
        <charset val="134"/>
      </rPr>
      <t xml:space="preserve"> </t>
    </r>
    <r>
      <rPr>
        <sz val="11"/>
        <color theme="1"/>
        <rFont val="MS Gothic"/>
        <family val="3"/>
        <charset val="128"/>
      </rPr>
      <t>용병의</t>
    </r>
    <r>
      <rPr>
        <sz val="11"/>
        <color theme="1"/>
        <rFont val="微软雅黑"/>
        <family val="2"/>
        <charset val="134"/>
      </rPr>
      <t xml:space="preserve"> </t>
    </r>
    <r>
      <rPr>
        <sz val="11"/>
        <color theme="1"/>
        <rFont val="MS Gothic"/>
        <family val="3"/>
        <charset val="128"/>
      </rPr>
      <t>길을</t>
    </r>
    <r>
      <rPr>
        <sz val="11"/>
        <color theme="1"/>
        <rFont val="微软雅黑"/>
        <family val="2"/>
        <charset val="134"/>
      </rPr>
      <t xml:space="preserve"> </t>
    </r>
    <r>
      <rPr>
        <sz val="11"/>
        <color theme="1"/>
        <rFont val="MS Gothic"/>
        <family val="3"/>
        <charset val="128"/>
      </rPr>
      <t>선택하곤</t>
    </r>
    <r>
      <rPr>
        <sz val="11"/>
        <color theme="1"/>
        <rFont val="微软雅黑"/>
        <family val="2"/>
        <charset val="134"/>
      </rPr>
      <t xml:space="preserve"> </t>
    </r>
    <r>
      <rPr>
        <sz val="11"/>
        <color theme="1"/>
        <rFont val="MS Gothic"/>
        <family val="3"/>
        <charset val="128"/>
      </rPr>
      <t>한다</t>
    </r>
    <r>
      <rPr>
        <sz val="11"/>
        <color theme="1"/>
        <rFont val="微软雅黑"/>
        <family val="2"/>
        <charset val="134"/>
      </rPr>
      <t>.</t>
    </r>
  </si>
  <si>
    <t>DATA_HeroStory3001401</t>
  </si>
  <si>
    <t>Since spells are still too difficult for humans to learn nowadays, mages are very rare in this kingdom. Arcane Presbyters hired by the kingdom are a group of mages that cannot be ignored. What they do can even turn the tide in wars.</t>
  </si>
  <si>
    <t>秘法长老是帝国军队中的法师，在帝国军队进行的历次战争中，起到了不可估量的作用，因为人类并不擅长法术修炼，所以法师的数量不多，是帝国军队中的精锐力量。</t>
  </si>
  <si>
    <t>アーケインマスターは帝国軍における魔法使いのことです。帝国軍の戦争史でも多く語られ、非常に重要な戦力と見られます。他の種族と比べて、人間は魔法の習得に向いていないので、その上で軍に所属するものといえばさらにすくなくなります。少数精鋭はまさに彼らのことに指す言葉です。</t>
  </si>
  <si>
    <t>秘法長老是帝國軍隊中的法師，在帝國軍隊進行的歷次戰爭中，起到了不可估量的作用，因為人類並不擅長法術修煉，所以法師的數量不多，是帝國軍隊中的精銳力量。</t>
  </si>
  <si>
    <r>
      <rPr>
        <sz val="11"/>
        <color theme="1"/>
        <rFont val="MS Gothic"/>
        <family val="3"/>
        <charset val="128"/>
      </rPr>
      <t>제국군의</t>
    </r>
    <r>
      <rPr>
        <sz val="11"/>
        <color theme="1"/>
        <rFont val="微软雅黑"/>
        <family val="2"/>
        <charset val="134"/>
      </rPr>
      <t xml:space="preserve"> </t>
    </r>
    <r>
      <rPr>
        <sz val="11"/>
        <color theme="1"/>
        <rFont val="MS Gothic"/>
        <family val="3"/>
        <charset val="128"/>
      </rPr>
      <t>법사인</t>
    </r>
    <r>
      <rPr>
        <sz val="11"/>
        <color theme="1"/>
        <rFont val="微软雅黑"/>
        <family val="2"/>
        <charset val="134"/>
      </rPr>
      <t xml:space="preserve"> </t>
    </r>
    <r>
      <rPr>
        <sz val="11"/>
        <color theme="1"/>
        <rFont val="MS Gothic"/>
        <family val="3"/>
        <charset val="128"/>
      </rPr>
      <t>아케인</t>
    </r>
    <r>
      <rPr>
        <sz val="11"/>
        <color theme="1"/>
        <rFont val="微软雅黑"/>
        <family val="2"/>
        <charset val="134"/>
      </rPr>
      <t xml:space="preserve"> </t>
    </r>
    <r>
      <rPr>
        <sz val="11"/>
        <color theme="1"/>
        <rFont val="MS Gothic"/>
        <family val="3"/>
        <charset val="128"/>
      </rPr>
      <t>장로는</t>
    </r>
    <r>
      <rPr>
        <sz val="11"/>
        <color theme="1"/>
        <rFont val="微软雅黑"/>
        <family val="2"/>
        <charset val="134"/>
      </rPr>
      <t xml:space="preserve"> </t>
    </r>
    <r>
      <rPr>
        <sz val="11"/>
        <color theme="1"/>
        <rFont val="MS Gothic"/>
        <family val="3"/>
        <charset val="128"/>
      </rPr>
      <t>제국군이</t>
    </r>
    <r>
      <rPr>
        <sz val="11"/>
        <color theme="1"/>
        <rFont val="微软雅黑"/>
        <family val="2"/>
        <charset val="134"/>
      </rPr>
      <t xml:space="preserve"> </t>
    </r>
    <r>
      <rPr>
        <sz val="11"/>
        <color theme="1"/>
        <rFont val="MS Gothic"/>
        <family val="3"/>
        <charset val="128"/>
      </rPr>
      <t>참전한</t>
    </r>
    <r>
      <rPr>
        <sz val="11"/>
        <color theme="1"/>
        <rFont val="微软雅黑"/>
        <family val="2"/>
        <charset val="134"/>
      </rPr>
      <t xml:space="preserve"> </t>
    </r>
    <r>
      <rPr>
        <sz val="11"/>
        <color theme="1"/>
        <rFont val="MS Gothic"/>
        <family val="3"/>
        <charset val="128"/>
      </rPr>
      <t>역대</t>
    </r>
    <r>
      <rPr>
        <sz val="11"/>
        <color theme="1"/>
        <rFont val="微软雅黑"/>
        <family val="2"/>
        <charset val="134"/>
      </rPr>
      <t xml:space="preserve"> </t>
    </r>
    <r>
      <rPr>
        <sz val="11"/>
        <color theme="1"/>
        <rFont val="MS Gothic"/>
        <family val="3"/>
        <charset val="128"/>
      </rPr>
      <t>전쟁에서</t>
    </r>
    <r>
      <rPr>
        <sz val="11"/>
        <color theme="1"/>
        <rFont val="微软雅黑"/>
        <family val="2"/>
        <charset val="134"/>
      </rPr>
      <t xml:space="preserve"> </t>
    </r>
    <r>
      <rPr>
        <sz val="11"/>
        <color theme="1"/>
        <rFont val="MS Gothic"/>
        <family val="3"/>
        <charset val="128"/>
      </rPr>
      <t>가늠할</t>
    </r>
    <r>
      <rPr>
        <sz val="11"/>
        <color theme="1"/>
        <rFont val="微软雅黑"/>
        <family val="2"/>
        <charset val="134"/>
      </rPr>
      <t xml:space="preserve"> </t>
    </r>
    <r>
      <rPr>
        <sz val="11"/>
        <color theme="1"/>
        <rFont val="MS Gothic"/>
        <family val="3"/>
        <charset val="128"/>
      </rPr>
      <t>수</t>
    </r>
    <r>
      <rPr>
        <sz val="11"/>
        <color theme="1"/>
        <rFont val="微软雅黑"/>
        <family val="2"/>
        <charset val="134"/>
      </rPr>
      <t xml:space="preserve"> </t>
    </r>
    <r>
      <rPr>
        <sz val="11"/>
        <color theme="1"/>
        <rFont val="MS Gothic"/>
        <family val="3"/>
        <charset val="128"/>
      </rPr>
      <t>없을</t>
    </r>
    <r>
      <rPr>
        <sz val="11"/>
        <color theme="1"/>
        <rFont val="微软雅黑"/>
        <family val="2"/>
        <charset val="134"/>
      </rPr>
      <t xml:space="preserve"> </t>
    </r>
    <r>
      <rPr>
        <sz val="11"/>
        <color theme="1"/>
        <rFont val="MS Gothic"/>
        <family val="3"/>
        <charset val="128"/>
      </rPr>
      <t>만큼</t>
    </r>
    <r>
      <rPr>
        <sz val="11"/>
        <color theme="1"/>
        <rFont val="微软雅黑"/>
        <family val="2"/>
        <charset val="134"/>
      </rPr>
      <t xml:space="preserve"> </t>
    </r>
    <r>
      <rPr>
        <sz val="11"/>
        <color theme="1"/>
        <rFont val="MS Gothic"/>
        <family val="3"/>
        <charset val="128"/>
      </rPr>
      <t>큰</t>
    </r>
    <r>
      <rPr>
        <sz val="11"/>
        <color theme="1"/>
        <rFont val="微软雅黑"/>
        <family val="2"/>
        <charset val="134"/>
      </rPr>
      <t xml:space="preserve"> </t>
    </r>
    <r>
      <rPr>
        <sz val="11"/>
        <color theme="1"/>
        <rFont val="MS Gothic"/>
        <family val="3"/>
        <charset val="128"/>
      </rPr>
      <t>공로를</t>
    </r>
    <r>
      <rPr>
        <sz val="11"/>
        <color theme="1"/>
        <rFont val="微软雅黑"/>
        <family val="2"/>
        <charset val="134"/>
      </rPr>
      <t xml:space="preserve"> </t>
    </r>
    <r>
      <rPr>
        <sz val="11"/>
        <color theme="1"/>
        <rFont val="MS Gothic"/>
        <family val="3"/>
        <charset val="128"/>
      </rPr>
      <t>세웠다</t>
    </r>
    <r>
      <rPr>
        <sz val="11"/>
        <color theme="1"/>
        <rFont val="微软雅黑"/>
        <family val="2"/>
        <charset val="134"/>
      </rPr>
      <t xml:space="preserve">. </t>
    </r>
    <r>
      <rPr>
        <sz val="11"/>
        <color theme="1"/>
        <rFont val="MS Gothic"/>
        <family val="3"/>
        <charset val="128"/>
      </rPr>
      <t>인류가</t>
    </r>
    <r>
      <rPr>
        <sz val="11"/>
        <color theme="1"/>
        <rFont val="微软雅黑"/>
        <family val="2"/>
        <charset val="134"/>
      </rPr>
      <t xml:space="preserve"> </t>
    </r>
    <r>
      <rPr>
        <sz val="11"/>
        <color theme="1"/>
        <rFont val="MS Gothic"/>
        <family val="3"/>
        <charset val="128"/>
      </rPr>
      <t>법술</t>
    </r>
    <r>
      <rPr>
        <sz val="11"/>
        <color theme="1"/>
        <rFont val="微软雅黑"/>
        <family val="2"/>
        <charset val="134"/>
      </rPr>
      <t xml:space="preserve"> </t>
    </r>
    <r>
      <rPr>
        <sz val="11"/>
        <color theme="1"/>
        <rFont val="MS Gothic"/>
        <family val="3"/>
        <charset val="128"/>
      </rPr>
      <t>수련에</t>
    </r>
    <r>
      <rPr>
        <sz val="11"/>
        <color theme="1"/>
        <rFont val="微软雅黑"/>
        <family val="2"/>
        <charset val="134"/>
      </rPr>
      <t xml:space="preserve"> </t>
    </r>
    <r>
      <rPr>
        <sz val="11"/>
        <color theme="1"/>
        <rFont val="MS Gothic"/>
        <family val="3"/>
        <charset val="128"/>
      </rPr>
      <t>약한</t>
    </r>
    <r>
      <rPr>
        <sz val="11"/>
        <color theme="1"/>
        <rFont val="微软雅黑"/>
        <family val="2"/>
        <charset val="134"/>
      </rPr>
      <t xml:space="preserve"> </t>
    </r>
    <r>
      <rPr>
        <sz val="11"/>
        <color theme="1"/>
        <rFont val="MS Gothic"/>
        <family val="3"/>
        <charset val="128"/>
      </rPr>
      <t>탓에</t>
    </r>
    <r>
      <rPr>
        <sz val="11"/>
        <color theme="1"/>
        <rFont val="微软雅黑"/>
        <family val="2"/>
        <charset val="134"/>
      </rPr>
      <t xml:space="preserve"> </t>
    </r>
    <r>
      <rPr>
        <sz val="11"/>
        <color theme="1"/>
        <rFont val="MS Gothic"/>
        <family val="3"/>
        <charset val="128"/>
      </rPr>
      <t>인류</t>
    </r>
    <r>
      <rPr>
        <sz val="11"/>
        <color theme="1"/>
        <rFont val="微软雅黑"/>
        <family val="2"/>
        <charset val="134"/>
      </rPr>
      <t xml:space="preserve"> </t>
    </r>
    <r>
      <rPr>
        <sz val="11"/>
        <color theme="1"/>
        <rFont val="MS Gothic"/>
        <family val="3"/>
        <charset val="128"/>
      </rPr>
      <t>중에는</t>
    </r>
    <r>
      <rPr>
        <sz val="11"/>
        <color theme="1"/>
        <rFont val="微软雅黑"/>
        <family val="2"/>
        <charset val="134"/>
      </rPr>
      <t xml:space="preserve"> </t>
    </r>
    <r>
      <rPr>
        <sz val="11"/>
        <color theme="1"/>
        <rFont val="MS Gothic"/>
        <family val="3"/>
        <charset val="128"/>
      </rPr>
      <t>법사가</t>
    </r>
    <r>
      <rPr>
        <sz val="11"/>
        <color theme="1"/>
        <rFont val="微软雅黑"/>
        <family val="2"/>
        <charset val="134"/>
      </rPr>
      <t xml:space="preserve"> </t>
    </r>
    <r>
      <rPr>
        <sz val="11"/>
        <color theme="1"/>
        <rFont val="MS Gothic"/>
        <family val="3"/>
        <charset val="128"/>
      </rPr>
      <t>그닥</t>
    </r>
    <r>
      <rPr>
        <sz val="11"/>
        <color theme="1"/>
        <rFont val="微软雅黑"/>
        <family val="2"/>
        <charset val="134"/>
      </rPr>
      <t xml:space="preserve"> </t>
    </r>
    <r>
      <rPr>
        <sz val="11"/>
        <color theme="1"/>
        <rFont val="MS Gothic"/>
        <family val="3"/>
        <charset val="128"/>
      </rPr>
      <t>많지</t>
    </r>
    <r>
      <rPr>
        <sz val="11"/>
        <color theme="1"/>
        <rFont val="微软雅黑"/>
        <family val="2"/>
        <charset val="134"/>
      </rPr>
      <t xml:space="preserve"> </t>
    </r>
    <r>
      <rPr>
        <sz val="11"/>
        <color theme="1"/>
        <rFont val="MS Gothic"/>
        <family val="3"/>
        <charset val="128"/>
      </rPr>
      <t>않았으므로</t>
    </r>
    <r>
      <rPr>
        <sz val="11"/>
        <color theme="1"/>
        <rFont val="微软雅黑"/>
        <family val="2"/>
        <charset val="134"/>
      </rPr>
      <t xml:space="preserve"> </t>
    </r>
    <r>
      <rPr>
        <sz val="11"/>
        <color theme="1"/>
        <rFont val="MS Gothic"/>
        <family val="3"/>
        <charset val="128"/>
      </rPr>
      <t>그는</t>
    </r>
    <r>
      <rPr>
        <sz val="11"/>
        <color theme="1"/>
        <rFont val="微软雅黑"/>
        <family val="2"/>
        <charset val="134"/>
      </rPr>
      <t xml:space="preserve"> </t>
    </r>
    <r>
      <rPr>
        <sz val="11"/>
        <color theme="1"/>
        <rFont val="MS Gothic"/>
        <family val="3"/>
        <charset val="128"/>
      </rPr>
      <t>줄곧</t>
    </r>
    <r>
      <rPr>
        <sz val="11"/>
        <color theme="1"/>
        <rFont val="微软雅黑"/>
        <family val="2"/>
        <charset val="134"/>
      </rPr>
      <t xml:space="preserve"> </t>
    </r>
    <r>
      <rPr>
        <sz val="11"/>
        <color theme="1"/>
        <rFont val="MS Gothic"/>
        <family val="3"/>
        <charset val="128"/>
      </rPr>
      <t>제국군의</t>
    </r>
    <r>
      <rPr>
        <sz val="11"/>
        <color theme="1"/>
        <rFont val="微软雅黑"/>
        <family val="2"/>
        <charset val="134"/>
      </rPr>
      <t xml:space="preserve"> </t>
    </r>
    <r>
      <rPr>
        <sz val="11"/>
        <color theme="1"/>
        <rFont val="MS Gothic"/>
        <family val="3"/>
        <charset val="128"/>
      </rPr>
      <t>정예</t>
    </r>
    <r>
      <rPr>
        <sz val="11"/>
        <color theme="1"/>
        <rFont val="微软雅黑"/>
        <family val="2"/>
        <charset val="134"/>
      </rPr>
      <t xml:space="preserve"> </t>
    </r>
    <r>
      <rPr>
        <sz val="11"/>
        <color theme="1"/>
        <rFont val="MS Gothic"/>
        <family val="3"/>
        <charset val="128"/>
      </rPr>
      <t>역량으로</t>
    </r>
    <r>
      <rPr>
        <sz val="11"/>
        <color theme="1"/>
        <rFont val="微软雅黑"/>
        <family val="2"/>
        <charset val="134"/>
      </rPr>
      <t xml:space="preserve"> </t>
    </r>
    <r>
      <rPr>
        <sz val="11"/>
        <color theme="1"/>
        <rFont val="MS Gothic"/>
        <family val="3"/>
        <charset val="128"/>
      </rPr>
      <t>남아있었다</t>
    </r>
    <r>
      <rPr>
        <sz val="11"/>
        <color theme="1"/>
        <rFont val="微软雅黑"/>
        <family val="2"/>
        <charset val="134"/>
      </rPr>
      <t>.</t>
    </r>
  </si>
  <si>
    <t>DATA_HeroStory3001502</t>
  </si>
  <si>
    <t>No one could define the moral standard of Cowboy Musketeers wander on the vast western prairie. They would rob villagers like bandits, or play the role of polices and do justice. No one can tell if they are good or bad, they are Cowboy Musketeers.</t>
  </si>
  <si>
    <t>火枪牛仔是在广袤的西部草原游荡的枪手，他们有时候会劫掠村镇，有的时候也会除暴安良，亦正亦邪，在西部世界维持着微妙的平衡。</t>
  </si>
  <si>
    <t>カウボーイは西にある大草原で活動するガンナーの呼び名。街を略奪するものもいれば、弱気を助けて強気を挫けるものもいるので、一概に善悪と言えません。</t>
  </si>
  <si>
    <t>火槍牛仔是在廣袤的西部草原遊蕩的槍手，他們有時候會劫掠村鎮，有的時候也會除暴安良，亦正亦邪，在西部世界維持著微妙的平衡。</t>
  </si>
  <si>
    <r>
      <rPr>
        <sz val="11"/>
        <color theme="1"/>
        <rFont val="MS Gothic"/>
        <family val="3"/>
        <charset val="128"/>
      </rPr>
      <t>광활한</t>
    </r>
    <r>
      <rPr>
        <sz val="11"/>
        <color theme="1"/>
        <rFont val="微软雅黑"/>
        <family val="2"/>
        <charset val="134"/>
      </rPr>
      <t xml:space="preserve"> </t>
    </r>
    <r>
      <rPr>
        <sz val="11"/>
        <color theme="1"/>
        <rFont val="MS Gothic"/>
        <family val="3"/>
        <charset val="128"/>
      </rPr>
      <t>서부</t>
    </r>
    <r>
      <rPr>
        <sz val="11"/>
        <color theme="1"/>
        <rFont val="微软雅黑"/>
        <family val="2"/>
        <charset val="134"/>
      </rPr>
      <t xml:space="preserve"> </t>
    </r>
    <r>
      <rPr>
        <sz val="11"/>
        <color theme="1"/>
        <rFont val="MS Gothic"/>
        <family val="3"/>
        <charset val="128"/>
      </rPr>
      <t>초원을</t>
    </r>
    <r>
      <rPr>
        <sz val="11"/>
        <color theme="1"/>
        <rFont val="微软雅黑"/>
        <family val="2"/>
        <charset val="134"/>
      </rPr>
      <t xml:space="preserve"> </t>
    </r>
    <r>
      <rPr>
        <sz val="11"/>
        <color theme="1"/>
        <rFont val="MS Gothic"/>
        <family val="3"/>
        <charset val="128"/>
      </rPr>
      <t>누비고</t>
    </r>
    <r>
      <rPr>
        <sz val="11"/>
        <color theme="1"/>
        <rFont val="微软雅黑"/>
        <family val="2"/>
        <charset val="134"/>
      </rPr>
      <t xml:space="preserve"> </t>
    </r>
    <r>
      <rPr>
        <sz val="11"/>
        <color theme="1"/>
        <rFont val="MS Gothic"/>
        <family val="3"/>
        <charset val="128"/>
      </rPr>
      <t>다니는</t>
    </r>
    <r>
      <rPr>
        <sz val="11"/>
        <color theme="1"/>
        <rFont val="微软雅黑"/>
        <family val="2"/>
        <charset val="134"/>
      </rPr>
      <t xml:space="preserve"> </t>
    </r>
    <r>
      <rPr>
        <sz val="11"/>
        <color theme="1"/>
        <rFont val="MS Gothic"/>
        <family val="3"/>
        <charset val="128"/>
      </rPr>
      <t>화총</t>
    </r>
    <r>
      <rPr>
        <sz val="11"/>
        <color theme="1"/>
        <rFont val="微软雅黑"/>
        <family val="2"/>
        <charset val="134"/>
      </rPr>
      <t xml:space="preserve"> </t>
    </r>
    <r>
      <rPr>
        <sz val="11"/>
        <color theme="1"/>
        <rFont val="MS Gothic"/>
        <family val="3"/>
        <charset val="128"/>
      </rPr>
      <t>카우보이</t>
    </r>
    <r>
      <rPr>
        <sz val="11"/>
        <color theme="1"/>
        <rFont val="微软雅黑"/>
        <family val="2"/>
        <charset val="134"/>
      </rPr>
      <t xml:space="preserve">. </t>
    </r>
    <r>
      <rPr>
        <sz val="11"/>
        <color theme="1"/>
        <rFont val="MS Gothic"/>
        <family val="3"/>
        <charset val="128"/>
      </rPr>
      <t>때로는</t>
    </r>
    <r>
      <rPr>
        <sz val="11"/>
        <color theme="1"/>
        <rFont val="微软雅黑"/>
        <family val="2"/>
        <charset val="134"/>
      </rPr>
      <t xml:space="preserve"> </t>
    </r>
    <r>
      <rPr>
        <sz val="11"/>
        <color theme="1"/>
        <rFont val="MS Gothic"/>
        <family val="3"/>
        <charset val="128"/>
      </rPr>
      <t>마을을</t>
    </r>
    <r>
      <rPr>
        <sz val="11"/>
        <color theme="1"/>
        <rFont val="微软雅黑"/>
        <family val="2"/>
        <charset val="134"/>
      </rPr>
      <t xml:space="preserve"> </t>
    </r>
    <r>
      <rPr>
        <sz val="11"/>
        <color theme="1"/>
        <rFont val="MS Gothic"/>
        <family val="3"/>
        <charset val="128"/>
      </rPr>
      <t>약탈하고</t>
    </r>
    <r>
      <rPr>
        <sz val="11"/>
        <color theme="1"/>
        <rFont val="微软雅黑"/>
        <family val="2"/>
        <charset val="134"/>
      </rPr>
      <t xml:space="preserve"> </t>
    </r>
    <r>
      <rPr>
        <sz val="11"/>
        <color theme="1"/>
        <rFont val="MS Gothic"/>
        <family val="3"/>
        <charset val="128"/>
      </rPr>
      <t>때로는</t>
    </r>
    <r>
      <rPr>
        <sz val="11"/>
        <color theme="1"/>
        <rFont val="微软雅黑"/>
        <family val="2"/>
        <charset val="134"/>
      </rPr>
      <t xml:space="preserve"> </t>
    </r>
    <r>
      <rPr>
        <sz val="11"/>
        <color theme="1"/>
        <rFont val="MS Gothic"/>
        <family val="3"/>
        <charset val="128"/>
      </rPr>
      <t>백성을</t>
    </r>
    <r>
      <rPr>
        <sz val="11"/>
        <color theme="1"/>
        <rFont val="微软雅黑"/>
        <family val="2"/>
        <charset val="134"/>
      </rPr>
      <t xml:space="preserve"> </t>
    </r>
    <r>
      <rPr>
        <sz val="11"/>
        <color theme="1"/>
        <rFont val="MS Gothic"/>
        <family val="3"/>
        <charset val="128"/>
      </rPr>
      <t>도와</t>
    </r>
    <r>
      <rPr>
        <sz val="11"/>
        <color theme="1"/>
        <rFont val="微软雅黑"/>
        <family val="2"/>
        <charset val="134"/>
      </rPr>
      <t xml:space="preserve"> </t>
    </r>
    <r>
      <rPr>
        <sz val="11"/>
        <color theme="1"/>
        <rFont val="MS Gothic"/>
        <family val="3"/>
        <charset val="128"/>
      </rPr>
      <t>악당을</t>
    </r>
    <r>
      <rPr>
        <sz val="11"/>
        <color theme="1"/>
        <rFont val="微软雅黑"/>
        <family val="2"/>
        <charset val="134"/>
      </rPr>
      <t xml:space="preserve"> </t>
    </r>
    <r>
      <rPr>
        <sz val="11"/>
        <color theme="1"/>
        <rFont val="MS Gothic"/>
        <family val="3"/>
        <charset val="128"/>
      </rPr>
      <t>퇴치하는</t>
    </r>
    <r>
      <rPr>
        <sz val="11"/>
        <color theme="1"/>
        <rFont val="微软雅黑"/>
        <family val="2"/>
        <charset val="134"/>
      </rPr>
      <t xml:space="preserve"> </t>
    </r>
    <r>
      <rPr>
        <sz val="11"/>
        <color theme="1"/>
        <rFont val="MS Gothic"/>
        <family val="3"/>
        <charset val="128"/>
      </rPr>
      <t>그들은</t>
    </r>
    <r>
      <rPr>
        <sz val="11"/>
        <color theme="1"/>
        <rFont val="微软雅黑"/>
        <family val="2"/>
        <charset val="134"/>
      </rPr>
      <t xml:space="preserve"> </t>
    </r>
    <r>
      <rPr>
        <sz val="11"/>
        <color theme="1"/>
        <rFont val="MS Gothic"/>
        <family val="3"/>
        <charset val="128"/>
      </rPr>
      <t>서부세계의</t>
    </r>
    <r>
      <rPr>
        <sz val="11"/>
        <color theme="1"/>
        <rFont val="微软雅黑"/>
        <family val="2"/>
        <charset val="134"/>
      </rPr>
      <t xml:space="preserve"> </t>
    </r>
    <r>
      <rPr>
        <sz val="11"/>
        <color theme="1"/>
        <rFont val="MS Gothic"/>
        <family val="3"/>
        <charset val="128"/>
      </rPr>
      <t>미묘한</t>
    </r>
    <r>
      <rPr>
        <sz val="11"/>
        <color theme="1"/>
        <rFont val="微软雅黑"/>
        <family val="2"/>
        <charset val="134"/>
      </rPr>
      <t xml:space="preserve"> </t>
    </r>
    <r>
      <rPr>
        <sz val="11"/>
        <color theme="1"/>
        <rFont val="MS Gothic"/>
        <family val="3"/>
        <charset val="128"/>
      </rPr>
      <t>평형이</t>
    </r>
    <r>
      <rPr>
        <sz val="11"/>
        <color theme="1"/>
        <rFont val="微软雅黑"/>
        <family val="2"/>
        <charset val="134"/>
      </rPr>
      <t xml:space="preserve"> </t>
    </r>
    <r>
      <rPr>
        <sz val="11"/>
        <color theme="1"/>
        <rFont val="MS Gothic"/>
        <family val="3"/>
        <charset val="128"/>
      </rPr>
      <t>유지되고</t>
    </r>
    <r>
      <rPr>
        <sz val="11"/>
        <color theme="1"/>
        <rFont val="微软雅黑"/>
        <family val="2"/>
        <charset val="134"/>
      </rPr>
      <t xml:space="preserve"> </t>
    </r>
    <r>
      <rPr>
        <sz val="11"/>
        <color theme="1"/>
        <rFont val="MS Gothic"/>
        <family val="3"/>
        <charset val="128"/>
      </rPr>
      <t>있는</t>
    </r>
    <r>
      <rPr>
        <sz val="11"/>
        <color theme="1"/>
        <rFont val="微软雅黑"/>
        <family val="2"/>
        <charset val="134"/>
      </rPr>
      <t xml:space="preserve"> </t>
    </r>
    <r>
      <rPr>
        <sz val="11"/>
        <color theme="1"/>
        <rFont val="MS Gothic"/>
        <family val="3"/>
        <charset val="128"/>
      </rPr>
      <t>관건이기도</t>
    </r>
    <r>
      <rPr>
        <sz val="11"/>
        <color theme="1"/>
        <rFont val="微软雅黑"/>
        <family val="2"/>
        <charset val="134"/>
      </rPr>
      <t xml:space="preserve"> </t>
    </r>
    <r>
      <rPr>
        <sz val="11"/>
        <color theme="1"/>
        <rFont val="MS Gothic"/>
        <family val="3"/>
        <charset val="128"/>
      </rPr>
      <t>하다</t>
    </r>
    <r>
      <rPr>
        <sz val="11"/>
        <color theme="1"/>
        <rFont val="微软雅黑"/>
        <family val="2"/>
        <charset val="134"/>
      </rPr>
      <t>.</t>
    </r>
  </si>
  <si>
    <t>DATA_HeroStory3001602</t>
  </si>
  <si>
    <t>Royal Scholars are the church representatives that only serve the royal family. Different from priests and mages, Royal Scholars play the role of advisers in wars. Knowledge and intelligence are their best weapons.</t>
  </si>
  <si>
    <t>殿前学者是皇家御用的智囊团，也是大教堂主要的力量和教会的基石。殿前学者不同于牧师和法师，他们更类似于军师或者参谋，在战争中，他们用自己的智慧和知识为指挥官献计献策。</t>
  </si>
  <si>
    <t>宮廷学者は文字通り、王家にだけ仕え、ブレーンを務める学者の集団であり、大聖堂の主要戦力として教会を支えるものです。彼らは普通の聖職者や魔術師と違い、より参謀役に近く、戦争中持ち前の知識と知恵で戦場指揮官にアドバイスをするのがメインです。</t>
  </si>
  <si>
    <t>殿前學者是皇家御用的智囊團，也是大教堂主要的力量和教會的基石。殿前學者不同於牧師和法師，他們更類似於軍師或者參謀，在戰爭中，他們用自己的智慧和知識為指揮官獻計獻策。</t>
  </si>
  <si>
    <r>
      <rPr>
        <sz val="11"/>
        <color theme="1"/>
        <rFont val="MS Gothic"/>
        <family val="3"/>
        <charset val="128"/>
      </rPr>
      <t>전전학자는</t>
    </r>
    <r>
      <rPr>
        <sz val="11"/>
        <color theme="1"/>
        <rFont val="微软雅黑"/>
        <family val="2"/>
        <charset val="134"/>
      </rPr>
      <t xml:space="preserve"> </t>
    </r>
    <r>
      <rPr>
        <sz val="11"/>
        <color theme="1"/>
        <rFont val="MS Gothic"/>
        <family val="3"/>
        <charset val="128"/>
      </rPr>
      <t>왕가의</t>
    </r>
    <r>
      <rPr>
        <sz val="11"/>
        <color theme="1"/>
        <rFont val="微软雅黑"/>
        <family val="2"/>
        <charset val="134"/>
      </rPr>
      <t xml:space="preserve"> </t>
    </r>
    <r>
      <rPr>
        <sz val="11"/>
        <color theme="1"/>
        <rFont val="MS Gothic"/>
        <family val="3"/>
        <charset val="128"/>
      </rPr>
      <t>지혜를</t>
    </r>
    <r>
      <rPr>
        <sz val="11"/>
        <color theme="1"/>
        <rFont val="微软雅黑"/>
        <family val="2"/>
        <charset val="134"/>
      </rPr>
      <t xml:space="preserve"> </t>
    </r>
    <r>
      <rPr>
        <sz val="11"/>
        <color theme="1"/>
        <rFont val="MS Gothic"/>
        <family val="3"/>
        <charset val="128"/>
      </rPr>
      <t>대표하는</t>
    </r>
    <r>
      <rPr>
        <sz val="11"/>
        <color theme="1"/>
        <rFont val="微软雅黑"/>
        <family val="2"/>
        <charset val="134"/>
      </rPr>
      <t xml:space="preserve"> </t>
    </r>
    <r>
      <rPr>
        <sz val="11"/>
        <color theme="1"/>
        <rFont val="MS Gothic"/>
        <family val="3"/>
        <charset val="128"/>
      </rPr>
      <t>자들이며</t>
    </r>
    <r>
      <rPr>
        <sz val="11"/>
        <color theme="1"/>
        <rFont val="微软雅黑"/>
        <family val="2"/>
        <charset val="134"/>
      </rPr>
      <t xml:space="preserve"> </t>
    </r>
    <r>
      <rPr>
        <sz val="11"/>
        <color theme="1"/>
        <rFont val="MS Gothic"/>
        <family val="3"/>
        <charset val="128"/>
      </rPr>
      <t>대교당의</t>
    </r>
    <r>
      <rPr>
        <sz val="11"/>
        <color theme="1"/>
        <rFont val="微软雅黑"/>
        <family val="2"/>
        <charset val="134"/>
      </rPr>
      <t xml:space="preserve"> </t>
    </r>
    <r>
      <rPr>
        <sz val="11"/>
        <color theme="1"/>
        <rFont val="MS Gothic"/>
        <family val="3"/>
        <charset val="128"/>
      </rPr>
      <t>주요</t>
    </r>
    <r>
      <rPr>
        <sz val="11"/>
        <color theme="1"/>
        <rFont val="微软雅黑"/>
        <family val="2"/>
        <charset val="134"/>
      </rPr>
      <t xml:space="preserve"> </t>
    </r>
    <r>
      <rPr>
        <sz val="11"/>
        <color theme="1"/>
        <rFont val="MS Gothic"/>
        <family val="3"/>
        <charset val="128"/>
      </rPr>
      <t>역략임과</t>
    </r>
    <r>
      <rPr>
        <sz val="11"/>
        <color theme="1"/>
        <rFont val="微软雅黑"/>
        <family val="2"/>
        <charset val="134"/>
      </rPr>
      <t xml:space="preserve"> </t>
    </r>
    <r>
      <rPr>
        <sz val="11"/>
        <color theme="1"/>
        <rFont val="MS Gothic"/>
        <family val="3"/>
        <charset val="128"/>
      </rPr>
      <t>동시에</t>
    </r>
    <r>
      <rPr>
        <sz val="11"/>
        <color theme="1"/>
        <rFont val="微软雅黑"/>
        <family val="2"/>
        <charset val="134"/>
      </rPr>
      <t xml:space="preserve"> </t>
    </r>
    <r>
      <rPr>
        <sz val="11"/>
        <color theme="1"/>
        <rFont val="MS Gothic"/>
        <family val="3"/>
        <charset val="128"/>
      </rPr>
      <t>교회의</t>
    </r>
    <r>
      <rPr>
        <sz val="11"/>
        <color theme="1"/>
        <rFont val="微软雅黑"/>
        <family val="2"/>
        <charset val="134"/>
      </rPr>
      <t xml:space="preserve"> </t>
    </r>
    <r>
      <rPr>
        <sz val="11"/>
        <color theme="1"/>
        <rFont val="MS Gothic"/>
        <family val="3"/>
        <charset val="128"/>
      </rPr>
      <t>기반이기도</t>
    </r>
    <r>
      <rPr>
        <sz val="11"/>
        <color theme="1"/>
        <rFont val="微软雅黑"/>
        <family val="2"/>
        <charset val="134"/>
      </rPr>
      <t xml:space="preserve"> </t>
    </r>
    <r>
      <rPr>
        <sz val="11"/>
        <color theme="1"/>
        <rFont val="MS Gothic"/>
        <family val="3"/>
        <charset val="128"/>
      </rPr>
      <t>하다</t>
    </r>
    <r>
      <rPr>
        <sz val="11"/>
        <color theme="1"/>
        <rFont val="微软雅黑"/>
        <family val="2"/>
        <charset val="134"/>
      </rPr>
      <t xml:space="preserve">. </t>
    </r>
    <r>
      <rPr>
        <sz val="11"/>
        <color theme="1"/>
        <rFont val="MS Gothic"/>
        <family val="3"/>
        <charset val="128"/>
      </rPr>
      <t>전전학자는</t>
    </r>
    <r>
      <rPr>
        <sz val="11"/>
        <color theme="1"/>
        <rFont val="微软雅黑"/>
        <family val="2"/>
        <charset val="134"/>
      </rPr>
      <t xml:space="preserve"> </t>
    </r>
    <r>
      <rPr>
        <sz val="11"/>
        <color theme="1"/>
        <rFont val="MS Gothic"/>
        <family val="3"/>
        <charset val="128"/>
      </rPr>
      <t>목사와</t>
    </r>
    <r>
      <rPr>
        <sz val="11"/>
        <color theme="1"/>
        <rFont val="微软雅黑"/>
        <family val="2"/>
        <charset val="134"/>
      </rPr>
      <t xml:space="preserve"> </t>
    </r>
    <r>
      <rPr>
        <sz val="11"/>
        <color theme="1"/>
        <rFont val="MS Gothic"/>
        <family val="3"/>
        <charset val="128"/>
      </rPr>
      <t>법사들과는</t>
    </r>
    <r>
      <rPr>
        <sz val="11"/>
        <color theme="1"/>
        <rFont val="微软雅黑"/>
        <family val="2"/>
        <charset val="134"/>
      </rPr>
      <t xml:space="preserve"> </t>
    </r>
    <r>
      <rPr>
        <sz val="11"/>
        <color theme="1"/>
        <rFont val="MS Gothic"/>
        <family val="3"/>
        <charset val="128"/>
      </rPr>
      <t>달리</t>
    </r>
    <r>
      <rPr>
        <sz val="11"/>
        <color theme="1"/>
        <rFont val="微软雅黑"/>
        <family val="2"/>
        <charset val="134"/>
      </rPr>
      <t xml:space="preserve"> </t>
    </r>
    <r>
      <rPr>
        <sz val="11"/>
        <color theme="1"/>
        <rFont val="MS Gothic"/>
        <family val="3"/>
        <charset val="128"/>
      </rPr>
      <t>그들은</t>
    </r>
    <r>
      <rPr>
        <sz val="11"/>
        <color theme="1"/>
        <rFont val="微软雅黑"/>
        <family val="2"/>
        <charset val="134"/>
      </rPr>
      <t xml:space="preserve"> </t>
    </r>
    <r>
      <rPr>
        <sz val="11"/>
        <color theme="1"/>
        <rFont val="MS Gothic"/>
        <family val="3"/>
        <charset val="128"/>
      </rPr>
      <t>주로</t>
    </r>
    <r>
      <rPr>
        <sz val="11"/>
        <color theme="1"/>
        <rFont val="微软雅黑"/>
        <family val="2"/>
        <charset val="134"/>
      </rPr>
      <t xml:space="preserve"> </t>
    </r>
    <r>
      <rPr>
        <sz val="11"/>
        <color theme="1"/>
        <rFont val="MS Gothic"/>
        <family val="3"/>
        <charset val="128"/>
      </rPr>
      <t>군사</t>
    </r>
    <r>
      <rPr>
        <sz val="11"/>
        <color theme="1"/>
        <rFont val="微软雅黑"/>
        <family val="2"/>
        <charset val="134"/>
      </rPr>
      <t xml:space="preserve"> </t>
    </r>
    <r>
      <rPr>
        <sz val="11"/>
        <color theme="1"/>
        <rFont val="MS Gothic"/>
        <family val="3"/>
        <charset val="128"/>
      </rPr>
      <t>또는</t>
    </r>
    <r>
      <rPr>
        <sz val="11"/>
        <color theme="1"/>
        <rFont val="微软雅黑"/>
        <family val="2"/>
        <charset val="134"/>
      </rPr>
      <t xml:space="preserve"> </t>
    </r>
    <r>
      <rPr>
        <sz val="11"/>
        <color theme="1"/>
        <rFont val="MS Gothic"/>
        <family val="3"/>
        <charset val="128"/>
      </rPr>
      <t>참모</t>
    </r>
    <r>
      <rPr>
        <sz val="11"/>
        <color theme="1"/>
        <rFont val="微软雅黑"/>
        <family val="2"/>
        <charset val="134"/>
      </rPr>
      <t xml:space="preserve"> </t>
    </r>
    <r>
      <rPr>
        <sz val="11"/>
        <color theme="1"/>
        <rFont val="MS Gothic"/>
        <family val="3"/>
        <charset val="128"/>
      </rPr>
      <t>역할을</t>
    </r>
    <r>
      <rPr>
        <sz val="11"/>
        <color theme="1"/>
        <rFont val="微软雅黑"/>
        <family val="2"/>
        <charset val="134"/>
      </rPr>
      <t xml:space="preserve"> </t>
    </r>
    <r>
      <rPr>
        <sz val="11"/>
        <color theme="1"/>
        <rFont val="MS Gothic"/>
        <family val="3"/>
        <charset val="128"/>
      </rPr>
      <t>하며</t>
    </r>
    <r>
      <rPr>
        <sz val="11"/>
        <color theme="1"/>
        <rFont val="微软雅黑"/>
        <family val="2"/>
        <charset val="134"/>
      </rPr>
      <t xml:space="preserve"> </t>
    </r>
    <r>
      <rPr>
        <sz val="11"/>
        <color theme="1"/>
        <rFont val="MS Gothic"/>
        <family val="3"/>
        <charset val="128"/>
      </rPr>
      <t>전쟁</t>
    </r>
    <r>
      <rPr>
        <sz val="11"/>
        <color theme="1"/>
        <rFont val="微软雅黑"/>
        <family val="2"/>
        <charset val="134"/>
      </rPr>
      <t xml:space="preserve"> </t>
    </r>
    <r>
      <rPr>
        <sz val="11"/>
        <color theme="1"/>
        <rFont val="MS Gothic"/>
        <family val="3"/>
        <charset val="128"/>
      </rPr>
      <t>중에</t>
    </r>
    <r>
      <rPr>
        <sz val="11"/>
        <color theme="1"/>
        <rFont val="微软雅黑"/>
        <family val="2"/>
        <charset val="134"/>
      </rPr>
      <t xml:space="preserve"> </t>
    </r>
    <r>
      <rPr>
        <sz val="11"/>
        <color theme="1"/>
        <rFont val="MS Gothic"/>
        <family val="3"/>
        <charset val="128"/>
      </rPr>
      <t>자신들의</t>
    </r>
    <r>
      <rPr>
        <sz val="11"/>
        <color theme="1"/>
        <rFont val="微软雅黑"/>
        <family val="2"/>
        <charset val="134"/>
      </rPr>
      <t xml:space="preserve"> </t>
    </r>
    <r>
      <rPr>
        <sz val="11"/>
        <color theme="1"/>
        <rFont val="MS Gothic"/>
        <family val="3"/>
        <charset val="128"/>
      </rPr>
      <t>지혜와</t>
    </r>
    <r>
      <rPr>
        <sz val="11"/>
        <color theme="1"/>
        <rFont val="微软雅黑"/>
        <family val="2"/>
        <charset val="134"/>
      </rPr>
      <t xml:space="preserve"> </t>
    </r>
    <r>
      <rPr>
        <sz val="11"/>
        <color theme="1"/>
        <rFont val="MS Gothic"/>
        <family val="3"/>
        <charset val="128"/>
      </rPr>
      <t>지식으로</t>
    </r>
    <r>
      <rPr>
        <sz val="11"/>
        <color theme="1"/>
        <rFont val="微软雅黑"/>
        <family val="2"/>
        <charset val="134"/>
      </rPr>
      <t xml:space="preserve"> </t>
    </r>
    <r>
      <rPr>
        <sz val="11"/>
        <color theme="1"/>
        <rFont val="MS Gothic"/>
        <family val="3"/>
        <charset val="128"/>
      </rPr>
      <t>전쟁</t>
    </r>
    <r>
      <rPr>
        <sz val="11"/>
        <color theme="1"/>
        <rFont val="微软雅黑"/>
        <family val="2"/>
        <charset val="134"/>
      </rPr>
      <t xml:space="preserve"> </t>
    </r>
    <r>
      <rPr>
        <sz val="11"/>
        <color theme="1"/>
        <rFont val="MS Gothic"/>
        <family val="3"/>
        <charset val="128"/>
      </rPr>
      <t>지휘관에게</t>
    </r>
    <r>
      <rPr>
        <sz val="11"/>
        <color theme="1"/>
        <rFont val="微软雅黑"/>
        <family val="2"/>
        <charset val="134"/>
      </rPr>
      <t xml:space="preserve"> </t>
    </r>
    <r>
      <rPr>
        <sz val="11"/>
        <color theme="1"/>
        <rFont val="MS Gothic"/>
        <family val="3"/>
        <charset val="128"/>
      </rPr>
      <t>책략을</t>
    </r>
    <r>
      <rPr>
        <sz val="11"/>
        <color theme="1"/>
        <rFont val="微软雅黑"/>
        <family val="2"/>
        <charset val="134"/>
      </rPr>
      <t xml:space="preserve"> </t>
    </r>
    <r>
      <rPr>
        <sz val="11"/>
        <color theme="1"/>
        <rFont val="MS Gothic"/>
        <family val="3"/>
        <charset val="128"/>
      </rPr>
      <t>제공한다</t>
    </r>
    <r>
      <rPr>
        <sz val="11"/>
        <color theme="1"/>
        <rFont val="微软雅黑"/>
        <family val="2"/>
        <charset val="134"/>
      </rPr>
      <t>.</t>
    </r>
  </si>
  <si>
    <t>DATA_HeroStory3002201</t>
  </si>
  <si>
    <t>Cavalry commander is a grassroot leadership of the kingdom army, respected by their soldiers and trusted by Generals. They're skilled in sword and riding, always in the van of assault. They're a truly elite force of the Kingdom.</t>
  </si>
  <si>
    <t>骑兵统领是帝国部队的基层领导单位，是士兵们爱戴的队长，也是将军们信任的部下。他们精于骑术和剑术，在战斗中往往身先士卒，冲锋陷阵，是帝国军队中的精英力量。</t>
  </si>
  <si>
    <t>ナイトキャプテンは帝国軍において現場に最も近い指揮官です。一般兵士にほぼ一緒に生活したり戦ったりするため、彼らに尊敬され信頼されます。その信頼を裏切らないように、彼らは馬術と剣術に長けており、いざ戦闘になったら最前線に立つなど、決して無視することのできない戦力です。</t>
  </si>
  <si>
    <t>騎兵統領是帝國部隊的基層領導單位，是士兵們愛戴的隊長，也是將軍們信任的部下。他們精於騎術和劍術，在戰鬥中往往身先士卒，衝鋒陷陣，是帝國軍隊中的精英力量。</t>
  </si>
  <si>
    <r>
      <rPr>
        <sz val="11"/>
        <color theme="1"/>
        <rFont val="MS Gothic"/>
        <family val="3"/>
        <charset val="128"/>
      </rPr>
      <t>기병</t>
    </r>
    <r>
      <rPr>
        <sz val="11"/>
        <color theme="1"/>
        <rFont val="微软雅黑"/>
        <family val="2"/>
        <charset val="134"/>
      </rPr>
      <t xml:space="preserve"> </t>
    </r>
    <r>
      <rPr>
        <sz val="11"/>
        <color theme="1"/>
        <rFont val="MS Gothic"/>
        <family val="3"/>
        <charset val="128"/>
      </rPr>
      <t>통솔자는</t>
    </r>
    <r>
      <rPr>
        <sz val="11"/>
        <color theme="1"/>
        <rFont val="微软雅黑"/>
        <family val="2"/>
        <charset val="134"/>
      </rPr>
      <t xml:space="preserve"> </t>
    </r>
    <r>
      <rPr>
        <sz val="11"/>
        <color theme="1"/>
        <rFont val="MS Gothic"/>
        <family val="3"/>
        <charset val="128"/>
      </rPr>
      <t>제국부대의</t>
    </r>
    <r>
      <rPr>
        <sz val="11"/>
        <color theme="1"/>
        <rFont val="微软雅黑"/>
        <family val="2"/>
        <charset val="134"/>
      </rPr>
      <t xml:space="preserve"> </t>
    </r>
    <r>
      <rPr>
        <sz val="11"/>
        <color theme="1"/>
        <rFont val="MS Gothic"/>
        <family val="3"/>
        <charset val="128"/>
      </rPr>
      <t>하층</t>
    </r>
    <r>
      <rPr>
        <sz val="11"/>
        <color theme="1"/>
        <rFont val="微软雅黑"/>
        <family val="2"/>
        <charset val="134"/>
      </rPr>
      <t xml:space="preserve"> </t>
    </r>
    <r>
      <rPr>
        <sz val="11"/>
        <color theme="1"/>
        <rFont val="MS Gothic"/>
        <family val="3"/>
        <charset val="128"/>
      </rPr>
      <t>영도자</t>
    </r>
    <r>
      <rPr>
        <sz val="11"/>
        <color theme="1"/>
        <rFont val="微软雅黑"/>
        <family val="2"/>
        <charset val="134"/>
      </rPr>
      <t xml:space="preserve"> </t>
    </r>
    <r>
      <rPr>
        <sz val="11"/>
        <color theme="1"/>
        <rFont val="MS Gothic"/>
        <family val="3"/>
        <charset val="128"/>
      </rPr>
      <t>역으로</t>
    </r>
    <r>
      <rPr>
        <sz val="11"/>
        <color theme="1"/>
        <rFont val="微软雅黑"/>
        <family val="2"/>
        <charset val="134"/>
      </rPr>
      <t xml:space="preserve"> </t>
    </r>
    <r>
      <rPr>
        <sz val="11"/>
        <color theme="1"/>
        <rFont val="MS Gothic"/>
        <family val="3"/>
        <charset val="128"/>
      </rPr>
      <t>병사들의</t>
    </r>
    <r>
      <rPr>
        <sz val="11"/>
        <color theme="1"/>
        <rFont val="微软雅黑"/>
        <family val="2"/>
        <charset val="134"/>
      </rPr>
      <t xml:space="preserve"> </t>
    </r>
    <r>
      <rPr>
        <sz val="11"/>
        <color theme="1"/>
        <rFont val="MS Gothic"/>
        <family val="3"/>
        <charset val="128"/>
      </rPr>
      <t>옹호를</t>
    </r>
    <r>
      <rPr>
        <sz val="11"/>
        <color theme="1"/>
        <rFont val="微软雅黑"/>
        <family val="2"/>
        <charset val="134"/>
      </rPr>
      <t xml:space="preserve"> </t>
    </r>
    <r>
      <rPr>
        <sz val="11"/>
        <color theme="1"/>
        <rFont val="MS Gothic"/>
        <family val="3"/>
        <charset val="128"/>
      </rPr>
      <t>받는</t>
    </r>
    <r>
      <rPr>
        <sz val="11"/>
        <color theme="1"/>
        <rFont val="微软雅黑"/>
        <family val="2"/>
        <charset val="134"/>
      </rPr>
      <t xml:space="preserve"> </t>
    </r>
    <r>
      <rPr>
        <sz val="11"/>
        <color theme="1"/>
        <rFont val="MS Gothic"/>
        <family val="3"/>
        <charset val="128"/>
      </rPr>
      <t>대장임과</t>
    </r>
    <r>
      <rPr>
        <sz val="11"/>
        <color theme="1"/>
        <rFont val="微软雅黑"/>
        <family val="2"/>
        <charset val="134"/>
      </rPr>
      <t xml:space="preserve"> </t>
    </r>
    <r>
      <rPr>
        <sz val="11"/>
        <color theme="1"/>
        <rFont val="MS Gothic"/>
        <family val="3"/>
        <charset val="128"/>
      </rPr>
      <t>동시에</t>
    </r>
    <r>
      <rPr>
        <sz val="11"/>
        <color theme="1"/>
        <rFont val="微软雅黑"/>
        <family val="2"/>
        <charset val="134"/>
      </rPr>
      <t xml:space="preserve"> </t>
    </r>
    <r>
      <rPr>
        <sz val="11"/>
        <color theme="1"/>
        <rFont val="MS Gothic"/>
        <family val="3"/>
        <charset val="128"/>
      </rPr>
      <t>장군들이</t>
    </r>
    <r>
      <rPr>
        <sz val="11"/>
        <color theme="1"/>
        <rFont val="微软雅黑"/>
        <family val="2"/>
        <charset val="134"/>
      </rPr>
      <t xml:space="preserve"> </t>
    </r>
    <r>
      <rPr>
        <sz val="11"/>
        <color theme="1"/>
        <rFont val="MS Gothic"/>
        <family val="3"/>
        <charset val="128"/>
      </rPr>
      <t>신임하는</t>
    </r>
    <r>
      <rPr>
        <sz val="11"/>
        <color theme="1"/>
        <rFont val="微软雅黑"/>
        <family val="2"/>
        <charset val="134"/>
      </rPr>
      <t xml:space="preserve"> </t>
    </r>
    <r>
      <rPr>
        <sz val="11"/>
        <color theme="1"/>
        <rFont val="MS Gothic"/>
        <family val="3"/>
        <charset val="128"/>
      </rPr>
      <t>부하이기도</t>
    </r>
    <r>
      <rPr>
        <sz val="11"/>
        <color theme="1"/>
        <rFont val="微软雅黑"/>
        <family val="2"/>
        <charset val="134"/>
      </rPr>
      <t xml:space="preserve"> </t>
    </r>
    <r>
      <rPr>
        <sz val="11"/>
        <color theme="1"/>
        <rFont val="MS Gothic"/>
        <family val="3"/>
        <charset val="128"/>
      </rPr>
      <t>하다</t>
    </r>
    <r>
      <rPr>
        <sz val="11"/>
        <color theme="1"/>
        <rFont val="微软雅黑"/>
        <family val="2"/>
        <charset val="134"/>
      </rPr>
      <t xml:space="preserve">. </t>
    </r>
    <r>
      <rPr>
        <sz val="11"/>
        <color theme="1"/>
        <rFont val="MS Gothic"/>
        <family val="3"/>
        <charset val="128"/>
      </rPr>
      <t>그들은</t>
    </r>
    <r>
      <rPr>
        <sz val="11"/>
        <color theme="1"/>
        <rFont val="微软雅黑"/>
        <family val="2"/>
        <charset val="134"/>
      </rPr>
      <t xml:space="preserve"> </t>
    </r>
    <r>
      <rPr>
        <sz val="11"/>
        <color theme="1"/>
        <rFont val="MS Gothic"/>
        <family val="3"/>
        <charset val="128"/>
      </rPr>
      <t>승마술과</t>
    </r>
    <r>
      <rPr>
        <sz val="11"/>
        <color theme="1"/>
        <rFont val="微软雅黑"/>
        <family val="2"/>
        <charset val="134"/>
      </rPr>
      <t xml:space="preserve"> </t>
    </r>
    <r>
      <rPr>
        <sz val="11"/>
        <color theme="1"/>
        <rFont val="MS Gothic"/>
        <family val="3"/>
        <charset val="128"/>
      </rPr>
      <t>검술에</t>
    </r>
    <r>
      <rPr>
        <sz val="11"/>
        <color theme="1"/>
        <rFont val="微软雅黑"/>
        <family val="2"/>
        <charset val="134"/>
      </rPr>
      <t xml:space="preserve"> </t>
    </r>
    <r>
      <rPr>
        <sz val="11"/>
        <color theme="1"/>
        <rFont val="MS Gothic"/>
        <family val="3"/>
        <charset val="128"/>
      </rPr>
      <t>능란하여</t>
    </r>
    <r>
      <rPr>
        <sz val="11"/>
        <color theme="1"/>
        <rFont val="微软雅黑"/>
        <family val="2"/>
        <charset val="134"/>
      </rPr>
      <t xml:space="preserve"> </t>
    </r>
    <r>
      <rPr>
        <sz val="11"/>
        <color theme="1"/>
        <rFont val="MS Gothic"/>
        <family val="3"/>
        <charset val="128"/>
      </rPr>
      <t>전투</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언제나</t>
    </r>
    <r>
      <rPr>
        <sz val="11"/>
        <color theme="1"/>
        <rFont val="微软雅黑"/>
        <family val="2"/>
        <charset val="134"/>
      </rPr>
      <t xml:space="preserve"> </t>
    </r>
    <r>
      <rPr>
        <sz val="11"/>
        <color theme="1"/>
        <rFont val="MS Gothic"/>
        <family val="3"/>
        <charset val="128"/>
      </rPr>
      <t>병사들의</t>
    </r>
    <r>
      <rPr>
        <sz val="11"/>
        <color theme="1"/>
        <rFont val="微软雅黑"/>
        <family val="2"/>
        <charset val="134"/>
      </rPr>
      <t xml:space="preserve"> </t>
    </r>
    <r>
      <rPr>
        <sz val="11"/>
        <color theme="1"/>
        <rFont val="MS Gothic"/>
        <family val="3"/>
        <charset val="128"/>
      </rPr>
      <t>앞에</t>
    </r>
    <r>
      <rPr>
        <sz val="11"/>
        <color theme="1"/>
        <rFont val="微软雅黑"/>
        <family val="2"/>
        <charset val="134"/>
      </rPr>
      <t xml:space="preserve"> </t>
    </r>
    <r>
      <rPr>
        <sz val="11"/>
        <color theme="1"/>
        <rFont val="MS Gothic"/>
        <family val="3"/>
        <charset val="128"/>
      </rPr>
      <t>서서</t>
    </r>
    <r>
      <rPr>
        <sz val="11"/>
        <color theme="1"/>
        <rFont val="微软雅黑"/>
        <family val="2"/>
        <charset val="134"/>
      </rPr>
      <t xml:space="preserve"> </t>
    </r>
    <r>
      <rPr>
        <sz val="11"/>
        <color theme="1"/>
        <rFont val="MS Gothic"/>
        <family val="3"/>
        <charset val="128"/>
      </rPr>
      <t>용감히</t>
    </r>
    <r>
      <rPr>
        <sz val="11"/>
        <color theme="1"/>
        <rFont val="微软雅黑"/>
        <family val="2"/>
        <charset val="134"/>
      </rPr>
      <t xml:space="preserve"> </t>
    </r>
    <r>
      <rPr>
        <sz val="11"/>
        <color theme="1"/>
        <rFont val="MS Gothic"/>
        <family val="3"/>
        <charset val="128"/>
      </rPr>
      <t>돌격하므로</t>
    </r>
    <r>
      <rPr>
        <sz val="11"/>
        <color theme="1"/>
        <rFont val="微软雅黑"/>
        <family val="2"/>
        <charset val="134"/>
      </rPr>
      <t xml:space="preserve"> </t>
    </r>
    <r>
      <rPr>
        <sz val="11"/>
        <color theme="1"/>
        <rFont val="MS Gothic"/>
        <family val="3"/>
        <charset val="128"/>
      </rPr>
      <t>제국군의</t>
    </r>
    <r>
      <rPr>
        <sz val="11"/>
        <color theme="1"/>
        <rFont val="微软雅黑"/>
        <family val="2"/>
        <charset val="134"/>
      </rPr>
      <t xml:space="preserve"> </t>
    </r>
    <r>
      <rPr>
        <sz val="11"/>
        <color theme="1"/>
        <rFont val="MS Gothic"/>
        <family val="3"/>
        <charset val="128"/>
      </rPr>
      <t>정예</t>
    </r>
    <r>
      <rPr>
        <sz val="11"/>
        <color theme="1"/>
        <rFont val="微软雅黑"/>
        <family val="2"/>
        <charset val="134"/>
      </rPr>
      <t xml:space="preserve"> </t>
    </r>
    <r>
      <rPr>
        <sz val="11"/>
        <color theme="1"/>
        <rFont val="MS Gothic"/>
        <family val="3"/>
        <charset val="128"/>
      </rPr>
      <t>역량으로</t>
    </r>
    <r>
      <rPr>
        <sz val="11"/>
        <color theme="1"/>
        <rFont val="微软雅黑"/>
        <family val="2"/>
        <charset val="134"/>
      </rPr>
      <t xml:space="preserve"> </t>
    </r>
    <r>
      <rPr>
        <sz val="11"/>
        <color theme="1"/>
        <rFont val="MS Gothic"/>
        <family val="3"/>
        <charset val="128"/>
      </rPr>
      <t>인정을</t>
    </r>
    <r>
      <rPr>
        <sz val="11"/>
        <color theme="1"/>
        <rFont val="微软雅黑"/>
        <family val="2"/>
        <charset val="134"/>
      </rPr>
      <t xml:space="preserve"> </t>
    </r>
    <r>
      <rPr>
        <sz val="11"/>
        <color theme="1"/>
        <rFont val="MS Gothic"/>
        <family val="3"/>
        <charset val="128"/>
      </rPr>
      <t>받는다</t>
    </r>
    <r>
      <rPr>
        <sz val="11"/>
        <color theme="1"/>
        <rFont val="微软雅黑"/>
        <family val="2"/>
        <charset val="134"/>
      </rPr>
      <t>.</t>
    </r>
  </si>
  <si>
    <t>DATA_HeroStory3002300</t>
  </si>
  <si>
    <t>Mysterious ninjas live on the islands far beyond the eastern sea. Some claim bounty missions and solve problems to earn their living, while some would serve only one person throughout their lives. And Elite Ninja is the best of the best.</t>
  </si>
  <si>
    <t>王国东部大陆的的外海，有许多岛屿，神秘的忍者村落就分散在这些岛屿上。忍者们会为悬赏人解决棘手问题，也会终生甚至几代人服侍某一个固定的领主。精英忍者是各个忍者村中的佼佼者。</t>
  </si>
  <si>
    <t>王国の東の地方を囲む海の中に島が点在しており、伝説の中に語られる忍者の里はこれらの島に隠されています。一族を挙げて特定の領主を仕えるものもいれば、独立勢力として依頼を遂行するものもいます。彼らの中に腕が優れるものは「上忍」という。</t>
  </si>
  <si>
    <t>王國東部大陸的的外海，有許多島嶼，神秘的忍者村落就分散在這些島嶼上。忍者們會為懸賞人解決棘手問題，也會終生甚至幾代人服侍某一個固定的領主。精英忍者是各個忍者村中的佼佼者。</t>
  </si>
  <si>
    <r>
      <rPr>
        <sz val="11"/>
        <color theme="1"/>
        <rFont val="MS Gothic"/>
        <family val="3"/>
        <charset val="128"/>
      </rPr>
      <t>왕국</t>
    </r>
    <r>
      <rPr>
        <sz val="11"/>
        <color theme="1"/>
        <rFont val="微软雅黑"/>
        <family val="2"/>
        <charset val="134"/>
      </rPr>
      <t xml:space="preserve"> </t>
    </r>
    <r>
      <rPr>
        <sz val="11"/>
        <color theme="1"/>
        <rFont val="MS Gothic"/>
        <family val="3"/>
        <charset val="128"/>
      </rPr>
      <t>동쪽</t>
    </r>
    <r>
      <rPr>
        <sz val="11"/>
        <color theme="1"/>
        <rFont val="微软雅黑"/>
        <family val="2"/>
        <charset val="134"/>
      </rPr>
      <t xml:space="preserve"> </t>
    </r>
    <r>
      <rPr>
        <sz val="11"/>
        <color theme="1"/>
        <rFont val="MS Gothic"/>
        <family val="3"/>
        <charset val="128"/>
      </rPr>
      <t>대륙의</t>
    </r>
    <r>
      <rPr>
        <sz val="11"/>
        <color theme="1"/>
        <rFont val="微软雅黑"/>
        <family val="2"/>
        <charset val="134"/>
      </rPr>
      <t xml:space="preserve"> </t>
    </r>
    <r>
      <rPr>
        <sz val="11"/>
        <color theme="1"/>
        <rFont val="MS Gothic"/>
        <family val="3"/>
        <charset val="128"/>
      </rPr>
      <t>외해에는</t>
    </r>
    <r>
      <rPr>
        <sz val="11"/>
        <color theme="1"/>
        <rFont val="微软雅黑"/>
        <family val="2"/>
        <charset val="134"/>
      </rPr>
      <t xml:space="preserve"> </t>
    </r>
    <r>
      <rPr>
        <sz val="11"/>
        <color theme="1"/>
        <rFont val="MS Gothic"/>
        <family val="3"/>
        <charset val="128"/>
      </rPr>
      <t>많은</t>
    </r>
    <r>
      <rPr>
        <sz val="11"/>
        <color theme="1"/>
        <rFont val="微软雅黑"/>
        <family val="2"/>
        <charset val="134"/>
      </rPr>
      <t xml:space="preserve"> </t>
    </r>
    <r>
      <rPr>
        <sz val="11"/>
        <color theme="1"/>
        <rFont val="MS Gothic"/>
        <family val="3"/>
        <charset val="128"/>
      </rPr>
      <t>섬들이</t>
    </r>
    <r>
      <rPr>
        <sz val="11"/>
        <color theme="1"/>
        <rFont val="微软雅黑"/>
        <family val="2"/>
        <charset val="134"/>
      </rPr>
      <t xml:space="preserve"> </t>
    </r>
    <r>
      <rPr>
        <sz val="11"/>
        <color theme="1"/>
        <rFont val="MS Gothic"/>
        <family val="3"/>
        <charset val="128"/>
      </rPr>
      <t>있으며</t>
    </r>
    <r>
      <rPr>
        <sz val="11"/>
        <color theme="1"/>
        <rFont val="微软雅黑"/>
        <family val="2"/>
        <charset val="134"/>
      </rPr>
      <t xml:space="preserve"> </t>
    </r>
    <r>
      <rPr>
        <sz val="11"/>
        <color theme="1"/>
        <rFont val="MS Gothic"/>
        <family val="3"/>
        <charset val="128"/>
      </rPr>
      <t>섬들에는</t>
    </r>
    <r>
      <rPr>
        <sz val="11"/>
        <color theme="1"/>
        <rFont val="微软雅黑"/>
        <family val="2"/>
        <charset val="134"/>
      </rPr>
      <t xml:space="preserve"> </t>
    </r>
    <r>
      <rPr>
        <sz val="11"/>
        <color theme="1"/>
        <rFont val="MS Gothic"/>
        <family val="3"/>
        <charset val="128"/>
      </rPr>
      <t>신비한</t>
    </r>
    <r>
      <rPr>
        <sz val="11"/>
        <color theme="1"/>
        <rFont val="微软雅黑"/>
        <family val="2"/>
        <charset val="134"/>
      </rPr>
      <t xml:space="preserve"> </t>
    </r>
    <r>
      <rPr>
        <sz val="11"/>
        <color theme="1"/>
        <rFont val="MS Gothic"/>
        <family val="3"/>
        <charset val="128"/>
      </rPr>
      <t>닌자</t>
    </r>
    <r>
      <rPr>
        <sz val="11"/>
        <color theme="1"/>
        <rFont val="微软雅黑"/>
        <family val="2"/>
        <charset val="134"/>
      </rPr>
      <t xml:space="preserve"> </t>
    </r>
    <r>
      <rPr>
        <sz val="11"/>
        <color theme="1"/>
        <rFont val="MS Gothic"/>
        <family val="3"/>
        <charset val="128"/>
      </rPr>
      <t>마을들이</t>
    </r>
    <r>
      <rPr>
        <sz val="11"/>
        <color theme="1"/>
        <rFont val="微软雅黑"/>
        <family val="2"/>
        <charset val="134"/>
      </rPr>
      <t xml:space="preserve"> </t>
    </r>
    <r>
      <rPr>
        <sz val="11"/>
        <color theme="1"/>
        <rFont val="MS Gothic"/>
        <family val="3"/>
        <charset val="128"/>
      </rPr>
      <t>존재한다</t>
    </r>
    <r>
      <rPr>
        <sz val="11"/>
        <color theme="1"/>
        <rFont val="微软雅黑"/>
        <family val="2"/>
        <charset val="134"/>
      </rPr>
      <t xml:space="preserve">. </t>
    </r>
    <r>
      <rPr>
        <sz val="11"/>
        <color theme="1"/>
        <rFont val="MS Gothic"/>
        <family val="3"/>
        <charset val="128"/>
      </rPr>
      <t>닌자들은</t>
    </r>
    <r>
      <rPr>
        <sz val="11"/>
        <color theme="1"/>
        <rFont val="微软雅黑"/>
        <family val="2"/>
        <charset val="134"/>
      </rPr>
      <t xml:space="preserve"> </t>
    </r>
    <r>
      <rPr>
        <sz val="11"/>
        <color theme="1"/>
        <rFont val="MS Gothic"/>
        <family val="3"/>
        <charset val="128"/>
      </rPr>
      <t>현상금을</t>
    </r>
    <r>
      <rPr>
        <sz val="11"/>
        <color theme="1"/>
        <rFont val="微软雅黑"/>
        <family val="2"/>
        <charset val="134"/>
      </rPr>
      <t xml:space="preserve"> </t>
    </r>
    <r>
      <rPr>
        <sz val="11"/>
        <color theme="1"/>
        <rFont val="MS Gothic"/>
        <family val="3"/>
        <charset val="128"/>
      </rPr>
      <t>건</t>
    </r>
    <r>
      <rPr>
        <sz val="11"/>
        <color theme="1"/>
        <rFont val="微软雅黑"/>
        <family val="2"/>
        <charset val="134"/>
      </rPr>
      <t xml:space="preserve"> </t>
    </r>
    <r>
      <rPr>
        <sz val="11"/>
        <color theme="1"/>
        <rFont val="MS Gothic"/>
        <family val="3"/>
        <charset val="128"/>
      </rPr>
      <t>사람들의</t>
    </r>
    <r>
      <rPr>
        <sz val="11"/>
        <color theme="1"/>
        <rFont val="微软雅黑"/>
        <family val="2"/>
        <charset val="134"/>
      </rPr>
      <t xml:space="preserve"> </t>
    </r>
    <r>
      <rPr>
        <sz val="11"/>
        <color theme="1"/>
        <rFont val="MS Gothic"/>
        <family val="3"/>
        <charset val="128"/>
      </rPr>
      <t>의뢰를</t>
    </r>
    <r>
      <rPr>
        <sz val="11"/>
        <color theme="1"/>
        <rFont val="微软雅黑"/>
        <family val="2"/>
        <charset val="134"/>
      </rPr>
      <t xml:space="preserve"> </t>
    </r>
    <r>
      <rPr>
        <sz val="11"/>
        <color theme="1"/>
        <rFont val="MS Gothic"/>
        <family val="3"/>
        <charset val="128"/>
      </rPr>
      <t>받아</t>
    </r>
    <r>
      <rPr>
        <sz val="11"/>
        <color theme="1"/>
        <rFont val="微软雅黑"/>
        <family val="2"/>
        <charset val="134"/>
      </rPr>
      <t xml:space="preserve"> </t>
    </r>
    <r>
      <rPr>
        <sz val="11"/>
        <color theme="1"/>
        <rFont val="MS Gothic"/>
        <family val="3"/>
        <charset val="128"/>
      </rPr>
      <t>여러가지</t>
    </r>
    <r>
      <rPr>
        <sz val="11"/>
        <color theme="1"/>
        <rFont val="微软雅黑"/>
        <family val="2"/>
        <charset val="134"/>
      </rPr>
      <t xml:space="preserve"> </t>
    </r>
    <r>
      <rPr>
        <sz val="11"/>
        <color theme="1"/>
        <rFont val="MS Gothic"/>
        <family val="3"/>
        <charset val="128"/>
      </rPr>
      <t>일들을</t>
    </r>
    <r>
      <rPr>
        <sz val="11"/>
        <color theme="1"/>
        <rFont val="微软雅黑"/>
        <family val="2"/>
        <charset val="134"/>
      </rPr>
      <t xml:space="preserve"> </t>
    </r>
    <r>
      <rPr>
        <sz val="11"/>
        <color theme="1"/>
        <rFont val="MS Gothic"/>
        <family val="3"/>
        <charset val="128"/>
      </rPr>
      <t>해결해</t>
    </r>
    <r>
      <rPr>
        <sz val="11"/>
        <color theme="1"/>
        <rFont val="微软雅黑"/>
        <family val="2"/>
        <charset val="134"/>
      </rPr>
      <t xml:space="preserve"> </t>
    </r>
    <r>
      <rPr>
        <sz val="11"/>
        <color theme="1"/>
        <rFont val="MS Gothic"/>
        <family val="3"/>
        <charset val="128"/>
      </rPr>
      <t>주곤</t>
    </r>
    <r>
      <rPr>
        <sz val="11"/>
        <color theme="1"/>
        <rFont val="微软雅黑"/>
        <family val="2"/>
        <charset val="134"/>
      </rPr>
      <t xml:space="preserve"> </t>
    </r>
    <r>
      <rPr>
        <sz val="11"/>
        <color theme="1"/>
        <rFont val="MS Gothic"/>
        <family val="3"/>
        <charset val="128"/>
      </rPr>
      <t>하며</t>
    </r>
    <r>
      <rPr>
        <sz val="11"/>
        <color theme="1"/>
        <rFont val="微软雅黑"/>
        <family val="2"/>
        <charset val="134"/>
      </rPr>
      <t xml:space="preserve"> </t>
    </r>
    <r>
      <rPr>
        <sz val="11"/>
        <color theme="1"/>
        <rFont val="MS Gothic"/>
        <family val="3"/>
        <charset val="128"/>
      </rPr>
      <t>그들은</t>
    </r>
    <r>
      <rPr>
        <sz val="11"/>
        <color theme="1"/>
        <rFont val="微软雅黑"/>
        <family val="2"/>
        <charset val="134"/>
      </rPr>
      <t xml:space="preserve"> </t>
    </r>
    <r>
      <rPr>
        <sz val="11"/>
        <color theme="1"/>
        <rFont val="MS Gothic"/>
        <family val="3"/>
        <charset val="128"/>
      </rPr>
      <t>자신</t>
    </r>
    <r>
      <rPr>
        <sz val="11"/>
        <color theme="1"/>
        <rFont val="微软雅黑"/>
        <family val="2"/>
        <charset val="134"/>
      </rPr>
      <t xml:space="preserve"> </t>
    </r>
    <r>
      <rPr>
        <sz val="11"/>
        <color theme="1"/>
        <rFont val="MS Gothic"/>
        <family val="3"/>
        <charset val="128"/>
      </rPr>
      <t>또는</t>
    </r>
    <r>
      <rPr>
        <sz val="11"/>
        <color theme="1"/>
        <rFont val="微软雅黑"/>
        <family val="2"/>
        <charset val="134"/>
      </rPr>
      <t xml:space="preserve"> </t>
    </r>
    <r>
      <rPr>
        <sz val="11"/>
        <color theme="1"/>
        <rFont val="MS Gothic"/>
        <family val="3"/>
        <charset val="128"/>
      </rPr>
      <t>가문의</t>
    </r>
    <r>
      <rPr>
        <sz val="11"/>
        <color theme="1"/>
        <rFont val="微软雅黑"/>
        <family val="2"/>
        <charset val="134"/>
      </rPr>
      <t xml:space="preserve"> </t>
    </r>
    <r>
      <rPr>
        <sz val="11"/>
        <color theme="1"/>
        <rFont val="MS Gothic"/>
        <family val="3"/>
        <charset val="128"/>
      </rPr>
      <t>몇</t>
    </r>
    <r>
      <rPr>
        <sz val="11"/>
        <color theme="1"/>
        <rFont val="微软雅黑"/>
        <family val="2"/>
        <charset val="134"/>
      </rPr>
      <t xml:space="preserve"> </t>
    </r>
    <r>
      <rPr>
        <sz val="11"/>
        <color theme="1"/>
        <rFont val="MS Gothic"/>
        <family val="3"/>
        <charset val="128"/>
      </rPr>
      <t>세대가</t>
    </r>
    <r>
      <rPr>
        <sz val="11"/>
        <color theme="1"/>
        <rFont val="微软雅黑"/>
        <family val="2"/>
        <charset val="134"/>
      </rPr>
      <t xml:space="preserve"> </t>
    </r>
    <r>
      <rPr>
        <sz val="11"/>
        <color theme="1"/>
        <rFont val="MS Gothic"/>
        <family val="3"/>
        <charset val="128"/>
      </rPr>
      <t>일생을</t>
    </r>
    <r>
      <rPr>
        <sz val="11"/>
        <color theme="1"/>
        <rFont val="微软雅黑"/>
        <family val="2"/>
        <charset val="134"/>
      </rPr>
      <t xml:space="preserve"> </t>
    </r>
    <r>
      <rPr>
        <sz val="11"/>
        <color theme="1"/>
        <rFont val="MS Gothic"/>
        <family val="3"/>
        <charset val="128"/>
      </rPr>
      <t>바쳐</t>
    </r>
    <r>
      <rPr>
        <sz val="11"/>
        <color theme="1"/>
        <rFont val="微软雅黑"/>
        <family val="2"/>
        <charset val="134"/>
      </rPr>
      <t xml:space="preserve"> </t>
    </r>
    <r>
      <rPr>
        <sz val="11"/>
        <color theme="1"/>
        <rFont val="MS Gothic"/>
        <family val="3"/>
        <charset val="128"/>
      </rPr>
      <t>단</t>
    </r>
    <r>
      <rPr>
        <sz val="11"/>
        <color theme="1"/>
        <rFont val="微软雅黑"/>
        <family val="2"/>
        <charset val="134"/>
      </rPr>
      <t xml:space="preserve"> </t>
    </r>
    <r>
      <rPr>
        <sz val="11"/>
        <color theme="1"/>
        <rFont val="MS Gothic"/>
        <family val="3"/>
        <charset val="128"/>
      </rPr>
      <t>한명의</t>
    </r>
    <r>
      <rPr>
        <sz val="11"/>
        <color theme="1"/>
        <rFont val="微软雅黑"/>
        <family val="2"/>
        <charset val="134"/>
      </rPr>
      <t xml:space="preserve"> </t>
    </r>
    <r>
      <rPr>
        <sz val="11"/>
        <color theme="1"/>
        <rFont val="MS Gothic"/>
        <family val="3"/>
        <charset val="128"/>
      </rPr>
      <t>영주를</t>
    </r>
    <r>
      <rPr>
        <sz val="11"/>
        <color theme="1"/>
        <rFont val="微软雅黑"/>
        <family val="2"/>
        <charset val="134"/>
      </rPr>
      <t xml:space="preserve"> </t>
    </r>
    <r>
      <rPr>
        <sz val="11"/>
        <color theme="1"/>
        <rFont val="MS Gothic"/>
        <family val="3"/>
        <charset val="128"/>
      </rPr>
      <t>섬기기도</t>
    </r>
    <r>
      <rPr>
        <sz val="11"/>
        <color theme="1"/>
        <rFont val="微软雅黑"/>
        <family val="2"/>
        <charset val="134"/>
      </rPr>
      <t xml:space="preserve"> </t>
    </r>
    <r>
      <rPr>
        <sz val="11"/>
        <color theme="1"/>
        <rFont val="MS Gothic"/>
        <family val="3"/>
        <charset val="128"/>
      </rPr>
      <t>한다</t>
    </r>
    <r>
      <rPr>
        <sz val="11"/>
        <color theme="1"/>
        <rFont val="微软雅黑"/>
        <family val="2"/>
        <charset val="134"/>
      </rPr>
      <t xml:space="preserve">. </t>
    </r>
    <r>
      <rPr>
        <sz val="11"/>
        <color theme="1"/>
        <rFont val="MS Gothic"/>
        <family val="3"/>
        <charset val="128"/>
      </rPr>
      <t>엘리트</t>
    </r>
    <r>
      <rPr>
        <sz val="11"/>
        <color theme="1"/>
        <rFont val="微软雅黑"/>
        <family val="2"/>
        <charset val="134"/>
      </rPr>
      <t xml:space="preserve"> </t>
    </r>
    <r>
      <rPr>
        <sz val="11"/>
        <color theme="1"/>
        <rFont val="MS Gothic"/>
        <family val="3"/>
        <charset val="128"/>
      </rPr>
      <t>닌자란</t>
    </r>
    <r>
      <rPr>
        <sz val="11"/>
        <color theme="1"/>
        <rFont val="微软雅黑"/>
        <family val="2"/>
        <charset val="134"/>
      </rPr>
      <t xml:space="preserve"> </t>
    </r>
    <r>
      <rPr>
        <sz val="11"/>
        <color theme="1"/>
        <rFont val="MS Gothic"/>
        <family val="3"/>
        <charset val="128"/>
      </rPr>
      <t>닌자</t>
    </r>
    <r>
      <rPr>
        <sz val="11"/>
        <color theme="1"/>
        <rFont val="微软雅黑"/>
        <family val="2"/>
        <charset val="134"/>
      </rPr>
      <t xml:space="preserve"> </t>
    </r>
    <r>
      <rPr>
        <sz val="11"/>
        <color theme="1"/>
        <rFont val="MS Gothic"/>
        <family val="3"/>
        <charset val="128"/>
      </rPr>
      <t>마을에서</t>
    </r>
    <r>
      <rPr>
        <sz val="11"/>
        <color theme="1"/>
        <rFont val="微软雅黑"/>
        <family val="2"/>
        <charset val="134"/>
      </rPr>
      <t xml:space="preserve"> </t>
    </r>
    <r>
      <rPr>
        <sz val="11"/>
        <color theme="1"/>
        <rFont val="MS Gothic"/>
        <family val="3"/>
        <charset val="128"/>
      </rPr>
      <t>가장</t>
    </r>
    <r>
      <rPr>
        <sz val="11"/>
        <color theme="1"/>
        <rFont val="微软雅黑"/>
        <family val="2"/>
        <charset val="134"/>
      </rPr>
      <t xml:space="preserve"> </t>
    </r>
    <r>
      <rPr>
        <sz val="11"/>
        <color theme="1"/>
        <rFont val="MS Gothic"/>
        <family val="3"/>
        <charset val="128"/>
      </rPr>
      <t>출중한</t>
    </r>
    <r>
      <rPr>
        <sz val="11"/>
        <color theme="1"/>
        <rFont val="微软雅黑"/>
        <family val="2"/>
        <charset val="134"/>
      </rPr>
      <t xml:space="preserve"> </t>
    </r>
    <r>
      <rPr>
        <sz val="11"/>
        <color theme="1"/>
        <rFont val="MS Gothic"/>
        <family val="3"/>
        <charset val="128"/>
      </rPr>
      <t>닌자들을</t>
    </r>
    <r>
      <rPr>
        <sz val="11"/>
        <color theme="1"/>
        <rFont val="微软雅黑"/>
        <family val="2"/>
        <charset val="134"/>
      </rPr>
      <t xml:space="preserve"> </t>
    </r>
    <r>
      <rPr>
        <sz val="11"/>
        <color theme="1"/>
        <rFont val="MS Gothic"/>
        <family val="3"/>
        <charset val="128"/>
      </rPr>
      <t>가리키는</t>
    </r>
    <r>
      <rPr>
        <sz val="11"/>
        <color theme="1"/>
        <rFont val="微软雅黑"/>
        <family val="2"/>
        <charset val="134"/>
      </rPr>
      <t xml:space="preserve"> </t>
    </r>
    <r>
      <rPr>
        <sz val="11"/>
        <color theme="1"/>
        <rFont val="MS Gothic"/>
        <family val="3"/>
        <charset val="128"/>
      </rPr>
      <t>말이다</t>
    </r>
    <r>
      <rPr>
        <sz val="11"/>
        <color theme="1"/>
        <rFont val="微软雅黑"/>
        <family val="2"/>
        <charset val="134"/>
      </rPr>
      <t>.</t>
    </r>
  </si>
  <si>
    <t>DATA_HeroStory3002400</t>
  </si>
  <si>
    <t>Pharaohs all have their powerful and massive armies, supporting their dominion over a kingdom. But they trust no one. So they use the dark power from the hell to control their armies.</t>
  </si>
  <si>
    <t>强大的法老王拥有庞大的军队以维持帝国的运转，但他并放心把军队交给其他人管理，于是，法老王使用来自地狱的黑暗法术，创造出众多的自己的分身去管理自己的军队，对帝国进行恐怖统治。</t>
  </si>
  <si>
    <t>神王は帝国軍を掌握し、帝国の頂点に君臨するもの。しかし、誰も信用しない彼は軍を他人に一切任せなく、邪悪な闇魔法で無数の分身を作り、直接軍の統制にかかり、帝国全土に恐怖政治を広げます。</t>
  </si>
  <si>
    <t>強大的法老王擁有龐大的軍隊以維持帝國的運轉，但他並放心把軍隊交給其他人管理，於是，法老王使用來自地獄的黑暗法術，創造出眾多的自己的分身去管理自己的軍隊，對帝國進行恐怖統治。</t>
  </si>
  <si>
    <r>
      <rPr>
        <sz val="11"/>
        <color theme="1"/>
        <rFont val="MS Gothic"/>
        <family val="3"/>
        <charset val="128"/>
      </rPr>
      <t>강대한</t>
    </r>
    <r>
      <rPr>
        <sz val="11"/>
        <color theme="1"/>
        <rFont val="微软雅黑"/>
        <family val="2"/>
        <charset val="134"/>
      </rPr>
      <t xml:space="preserve"> </t>
    </r>
    <r>
      <rPr>
        <sz val="11"/>
        <color theme="1"/>
        <rFont val="MS Gothic"/>
        <family val="3"/>
        <charset val="128"/>
      </rPr>
      <t>파라오는</t>
    </r>
    <r>
      <rPr>
        <sz val="11"/>
        <color theme="1"/>
        <rFont val="微软雅黑"/>
        <family val="2"/>
        <charset val="134"/>
      </rPr>
      <t xml:space="preserve"> </t>
    </r>
    <r>
      <rPr>
        <sz val="11"/>
        <color theme="1"/>
        <rFont val="MS Gothic"/>
        <family val="3"/>
        <charset val="128"/>
      </rPr>
      <t>방대한</t>
    </r>
    <r>
      <rPr>
        <sz val="11"/>
        <color theme="1"/>
        <rFont val="微软雅黑"/>
        <family val="2"/>
        <charset val="134"/>
      </rPr>
      <t xml:space="preserve"> </t>
    </r>
    <r>
      <rPr>
        <sz val="11"/>
        <color theme="1"/>
        <rFont val="MS Gothic"/>
        <family val="3"/>
        <charset val="128"/>
      </rPr>
      <t>군대로</t>
    </r>
    <r>
      <rPr>
        <sz val="11"/>
        <color theme="1"/>
        <rFont val="微软雅黑"/>
        <family val="2"/>
        <charset val="134"/>
      </rPr>
      <t xml:space="preserve"> </t>
    </r>
    <r>
      <rPr>
        <sz val="11"/>
        <color theme="1"/>
        <rFont val="MS Gothic"/>
        <family val="3"/>
        <charset val="128"/>
      </rPr>
      <t>제국을</t>
    </r>
    <r>
      <rPr>
        <sz val="11"/>
        <color theme="1"/>
        <rFont val="微软雅黑"/>
        <family val="2"/>
        <charset val="134"/>
      </rPr>
      <t xml:space="preserve"> </t>
    </r>
    <r>
      <rPr>
        <sz val="11"/>
        <color theme="1"/>
        <rFont val="MS Gothic"/>
        <family val="3"/>
        <charset val="128"/>
      </rPr>
      <t>통치하고</t>
    </r>
    <r>
      <rPr>
        <sz val="11"/>
        <color theme="1"/>
        <rFont val="微软雅黑"/>
        <family val="2"/>
        <charset val="134"/>
      </rPr>
      <t xml:space="preserve"> </t>
    </r>
    <r>
      <rPr>
        <sz val="11"/>
        <color theme="1"/>
        <rFont val="MS Gothic"/>
        <family val="3"/>
        <charset val="128"/>
      </rPr>
      <t>있었다</t>
    </r>
    <r>
      <rPr>
        <sz val="11"/>
        <color theme="1"/>
        <rFont val="微软雅黑"/>
        <family val="2"/>
        <charset val="134"/>
      </rPr>
      <t xml:space="preserve">. </t>
    </r>
    <r>
      <rPr>
        <sz val="11"/>
        <color theme="1"/>
        <rFont val="MS Gothic"/>
        <family val="3"/>
        <charset val="128"/>
      </rPr>
      <t>군의</t>
    </r>
    <r>
      <rPr>
        <sz val="11"/>
        <color theme="1"/>
        <rFont val="微软雅黑"/>
        <family val="2"/>
        <charset val="134"/>
      </rPr>
      <t xml:space="preserve"> </t>
    </r>
    <r>
      <rPr>
        <sz val="11"/>
        <color theme="1"/>
        <rFont val="MS Gothic"/>
        <family val="3"/>
        <charset val="128"/>
      </rPr>
      <t>관리를</t>
    </r>
    <r>
      <rPr>
        <sz val="11"/>
        <color theme="1"/>
        <rFont val="微软雅黑"/>
        <family val="2"/>
        <charset val="134"/>
      </rPr>
      <t xml:space="preserve"> </t>
    </r>
    <r>
      <rPr>
        <sz val="11"/>
        <color theme="1"/>
        <rFont val="MS Gothic"/>
        <family val="3"/>
        <charset val="128"/>
      </rPr>
      <t>다른</t>
    </r>
    <r>
      <rPr>
        <sz val="11"/>
        <color theme="1"/>
        <rFont val="微软雅黑"/>
        <family val="2"/>
        <charset val="134"/>
      </rPr>
      <t xml:space="preserve"> </t>
    </r>
    <r>
      <rPr>
        <sz val="11"/>
        <color theme="1"/>
        <rFont val="MS Gothic"/>
        <family val="3"/>
        <charset val="128"/>
      </rPr>
      <t>누군가에게</t>
    </r>
    <r>
      <rPr>
        <sz val="11"/>
        <color theme="1"/>
        <rFont val="微软雅黑"/>
        <family val="2"/>
        <charset val="134"/>
      </rPr>
      <t xml:space="preserve"> </t>
    </r>
    <r>
      <rPr>
        <sz val="11"/>
        <color theme="1"/>
        <rFont val="MS Gothic"/>
        <family val="3"/>
        <charset val="128"/>
      </rPr>
      <t>맡기기를</t>
    </r>
    <r>
      <rPr>
        <sz val="11"/>
        <color theme="1"/>
        <rFont val="微软雅黑"/>
        <family val="2"/>
        <charset val="134"/>
      </rPr>
      <t xml:space="preserve"> </t>
    </r>
    <r>
      <rPr>
        <sz val="11"/>
        <color theme="1"/>
        <rFont val="MS Gothic"/>
        <family val="3"/>
        <charset val="128"/>
      </rPr>
      <t>원하지</t>
    </r>
    <r>
      <rPr>
        <sz val="11"/>
        <color theme="1"/>
        <rFont val="微软雅黑"/>
        <family val="2"/>
        <charset val="134"/>
      </rPr>
      <t xml:space="preserve"> </t>
    </r>
    <r>
      <rPr>
        <sz val="11"/>
        <color theme="1"/>
        <rFont val="MS Gothic"/>
        <family val="3"/>
        <charset val="128"/>
      </rPr>
      <t>않은</t>
    </r>
    <r>
      <rPr>
        <sz val="11"/>
        <color theme="1"/>
        <rFont val="微软雅黑"/>
        <family val="2"/>
        <charset val="134"/>
      </rPr>
      <t xml:space="preserve"> </t>
    </r>
    <r>
      <rPr>
        <sz val="11"/>
        <color theme="1"/>
        <rFont val="MS Gothic"/>
        <family val="3"/>
        <charset val="128"/>
      </rPr>
      <t>그는</t>
    </r>
    <r>
      <rPr>
        <sz val="11"/>
        <color theme="1"/>
        <rFont val="微软雅黑"/>
        <family val="2"/>
        <charset val="134"/>
      </rPr>
      <t xml:space="preserve"> </t>
    </r>
    <r>
      <rPr>
        <sz val="11"/>
        <color theme="1"/>
        <rFont val="MS Gothic"/>
        <family val="3"/>
        <charset val="128"/>
      </rPr>
      <t>지옥의</t>
    </r>
    <r>
      <rPr>
        <sz val="11"/>
        <color theme="1"/>
        <rFont val="微软雅黑"/>
        <family val="2"/>
        <charset val="134"/>
      </rPr>
      <t xml:space="preserve"> </t>
    </r>
    <r>
      <rPr>
        <sz val="11"/>
        <color theme="1"/>
        <rFont val="MS Gothic"/>
        <family val="3"/>
        <charset val="128"/>
      </rPr>
      <t>어둠의</t>
    </r>
    <r>
      <rPr>
        <sz val="11"/>
        <color theme="1"/>
        <rFont val="微软雅黑"/>
        <family val="2"/>
        <charset val="134"/>
      </rPr>
      <t xml:space="preserve"> </t>
    </r>
    <r>
      <rPr>
        <sz val="11"/>
        <color theme="1"/>
        <rFont val="MS Gothic"/>
        <family val="3"/>
        <charset val="128"/>
      </rPr>
      <t>법술로</t>
    </r>
    <r>
      <rPr>
        <sz val="11"/>
        <color theme="1"/>
        <rFont val="微软雅黑"/>
        <family val="2"/>
        <charset val="134"/>
      </rPr>
      <t xml:space="preserve"> </t>
    </r>
    <r>
      <rPr>
        <sz val="11"/>
        <color theme="1"/>
        <rFont val="MS Gothic"/>
        <family val="3"/>
        <charset val="128"/>
      </rPr>
      <t>수많은</t>
    </r>
    <r>
      <rPr>
        <sz val="11"/>
        <color theme="1"/>
        <rFont val="微软雅黑"/>
        <family val="2"/>
        <charset val="134"/>
      </rPr>
      <t xml:space="preserve"> </t>
    </r>
    <r>
      <rPr>
        <sz val="11"/>
        <color theme="1"/>
        <rFont val="MS Gothic"/>
        <family val="3"/>
        <charset val="128"/>
      </rPr>
      <t>자신의</t>
    </r>
    <r>
      <rPr>
        <sz val="11"/>
        <color theme="1"/>
        <rFont val="微软雅黑"/>
        <family val="2"/>
        <charset val="134"/>
      </rPr>
      <t xml:space="preserve"> </t>
    </r>
    <r>
      <rPr>
        <sz val="11"/>
        <color theme="1"/>
        <rFont val="MS Gothic"/>
        <family val="3"/>
        <charset val="128"/>
      </rPr>
      <t>분신을</t>
    </r>
    <r>
      <rPr>
        <sz val="11"/>
        <color theme="1"/>
        <rFont val="微软雅黑"/>
        <family val="2"/>
        <charset val="134"/>
      </rPr>
      <t xml:space="preserve"> </t>
    </r>
    <r>
      <rPr>
        <sz val="11"/>
        <color theme="1"/>
        <rFont val="MS Gothic"/>
        <family val="3"/>
        <charset val="128"/>
      </rPr>
      <t>만들어</t>
    </r>
    <r>
      <rPr>
        <sz val="11"/>
        <color theme="1"/>
        <rFont val="微软雅黑"/>
        <family val="2"/>
        <charset val="134"/>
      </rPr>
      <t xml:space="preserve"> </t>
    </r>
    <r>
      <rPr>
        <sz val="11"/>
        <color theme="1"/>
        <rFont val="MS Gothic"/>
        <family val="3"/>
        <charset val="128"/>
      </rPr>
      <t>내어</t>
    </r>
    <r>
      <rPr>
        <sz val="11"/>
        <color theme="1"/>
        <rFont val="微软雅黑"/>
        <family val="2"/>
        <charset val="134"/>
      </rPr>
      <t xml:space="preserve"> </t>
    </r>
    <r>
      <rPr>
        <sz val="11"/>
        <color theme="1"/>
        <rFont val="MS Gothic"/>
        <family val="3"/>
        <charset val="128"/>
      </rPr>
      <t>직접</t>
    </r>
    <r>
      <rPr>
        <sz val="11"/>
        <color theme="1"/>
        <rFont val="微软雅黑"/>
        <family val="2"/>
        <charset val="134"/>
      </rPr>
      <t xml:space="preserve"> </t>
    </r>
    <r>
      <rPr>
        <sz val="11"/>
        <color theme="1"/>
        <rFont val="MS Gothic"/>
        <family val="3"/>
        <charset val="128"/>
      </rPr>
      <t>군을</t>
    </r>
    <r>
      <rPr>
        <sz val="11"/>
        <color theme="1"/>
        <rFont val="微软雅黑"/>
        <family val="2"/>
        <charset val="134"/>
      </rPr>
      <t xml:space="preserve"> </t>
    </r>
    <r>
      <rPr>
        <sz val="11"/>
        <color theme="1"/>
        <rFont val="MS Gothic"/>
        <family val="3"/>
        <charset val="128"/>
      </rPr>
      <t>관리하며</t>
    </r>
    <r>
      <rPr>
        <sz val="11"/>
        <color theme="1"/>
        <rFont val="微软雅黑"/>
        <family val="2"/>
        <charset val="134"/>
      </rPr>
      <t xml:space="preserve"> </t>
    </r>
    <r>
      <rPr>
        <sz val="11"/>
        <color theme="1"/>
        <rFont val="MS Gothic"/>
        <family val="3"/>
        <charset val="128"/>
      </rPr>
      <t>공포로</t>
    </r>
    <r>
      <rPr>
        <sz val="11"/>
        <color theme="1"/>
        <rFont val="微软雅黑"/>
        <family val="2"/>
        <charset val="134"/>
      </rPr>
      <t xml:space="preserve"> </t>
    </r>
    <r>
      <rPr>
        <sz val="11"/>
        <color theme="1"/>
        <rFont val="MS Gothic"/>
        <family val="3"/>
        <charset val="128"/>
      </rPr>
      <t>제국을</t>
    </r>
    <r>
      <rPr>
        <sz val="11"/>
        <color theme="1"/>
        <rFont val="微软雅黑"/>
        <family val="2"/>
        <charset val="134"/>
      </rPr>
      <t xml:space="preserve"> </t>
    </r>
    <r>
      <rPr>
        <sz val="11"/>
        <color theme="1"/>
        <rFont val="MS Gothic"/>
        <family val="3"/>
        <charset val="128"/>
      </rPr>
      <t>통치하였다</t>
    </r>
    <r>
      <rPr>
        <sz val="11"/>
        <color theme="1"/>
        <rFont val="微软雅黑"/>
        <family val="2"/>
        <charset val="134"/>
      </rPr>
      <t>.</t>
    </r>
  </si>
  <si>
    <t>DATA_HeroStory3002500</t>
  </si>
  <si>
    <t>Every ship requires a competent captain, and of course a reliable chief mate. Chief mate gives orders to sailors and helps captain manage the ship. And usually, they will be assigned as the new captain if they get a new ship.</t>
  </si>
  <si>
    <t>每一艘战船都要有一位能力出众的船长，而每一位船长身边都站着一个可靠的大副。大副辅佐船长，指挥水手，当舰队扩大规模后，一般都会指派大副充当新的船长。</t>
  </si>
  <si>
    <t>どんなにいい船も、優秀な船長がなければ戦えない。そして船長にも副長という相棒が必要です。船長をサポートしつつ、現場で船員を指揮する。そして仲間の船が増えたら、新しい船長に昇進するのは副長なるものが目指す目標です。</t>
  </si>
  <si>
    <t>每一艘戰船都要有一位能力出眾的船長，而每一位船長身邊都站著一個可靠的大副。大副輔佐船長，指揮水手，當艦隊擴大規模後，一般都會指派大副充當新的船長。</t>
  </si>
  <si>
    <r>
      <rPr>
        <sz val="11"/>
        <color theme="1"/>
        <rFont val="MS Gothic"/>
        <family val="3"/>
        <charset val="128"/>
      </rPr>
      <t>매척의</t>
    </r>
    <r>
      <rPr>
        <sz val="11"/>
        <color theme="1"/>
        <rFont val="微软雅黑"/>
        <family val="2"/>
        <charset val="134"/>
      </rPr>
      <t xml:space="preserve"> </t>
    </r>
    <r>
      <rPr>
        <sz val="11"/>
        <color theme="1"/>
        <rFont val="MS Gothic"/>
        <family val="3"/>
        <charset val="128"/>
      </rPr>
      <t>전함에는</t>
    </r>
    <r>
      <rPr>
        <sz val="11"/>
        <color theme="1"/>
        <rFont val="微软雅黑"/>
        <family val="2"/>
        <charset val="134"/>
      </rPr>
      <t xml:space="preserve"> </t>
    </r>
    <r>
      <rPr>
        <sz val="11"/>
        <color theme="1"/>
        <rFont val="MS Gothic"/>
        <family val="3"/>
        <charset val="128"/>
      </rPr>
      <t>응당</t>
    </r>
    <r>
      <rPr>
        <sz val="11"/>
        <color theme="1"/>
        <rFont val="微软雅黑"/>
        <family val="2"/>
        <charset val="134"/>
      </rPr>
      <t xml:space="preserve"> </t>
    </r>
    <r>
      <rPr>
        <sz val="11"/>
        <color theme="1"/>
        <rFont val="MS Gothic"/>
        <family val="3"/>
        <charset val="128"/>
      </rPr>
      <t>우수한</t>
    </r>
    <r>
      <rPr>
        <sz val="11"/>
        <color theme="1"/>
        <rFont val="微软雅黑"/>
        <family val="2"/>
        <charset val="134"/>
      </rPr>
      <t xml:space="preserve"> </t>
    </r>
    <r>
      <rPr>
        <sz val="11"/>
        <color theme="1"/>
        <rFont val="MS Gothic"/>
        <family val="3"/>
        <charset val="128"/>
      </rPr>
      <t>선장이</t>
    </r>
    <r>
      <rPr>
        <sz val="11"/>
        <color theme="1"/>
        <rFont val="微软雅黑"/>
        <family val="2"/>
        <charset val="134"/>
      </rPr>
      <t xml:space="preserve"> </t>
    </r>
    <r>
      <rPr>
        <sz val="11"/>
        <color theme="1"/>
        <rFont val="MS Gothic"/>
        <family val="3"/>
        <charset val="128"/>
      </rPr>
      <t>한명</t>
    </r>
    <r>
      <rPr>
        <sz val="11"/>
        <color theme="1"/>
        <rFont val="微软雅黑"/>
        <family val="2"/>
        <charset val="134"/>
      </rPr>
      <t xml:space="preserve"> </t>
    </r>
    <r>
      <rPr>
        <sz val="11"/>
        <color theme="1"/>
        <rFont val="MS Gothic"/>
        <family val="3"/>
        <charset val="128"/>
      </rPr>
      <t>있어야</t>
    </r>
    <r>
      <rPr>
        <sz val="11"/>
        <color theme="1"/>
        <rFont val="微软雅黑"/>
        <family val="2"/>
        <charset val="134"/>
      </rPr>
      <t xml:space="preserve"> </t>
    </r>
    <r>
      <rPr>
        <sz val="11"/>
        <color theme="1"/>
        <rFont val="MS Gothic"/>
        <family val="3"/>
        <charset val="128"/>
      </rPr>
      <t>하며</t>
    </r>
    <r>
      <rPr>
        <sz val="11"/>
        <color theme="1"/>
        <rFont val="微软雅黑"/>
        <family val="2"/>
        <charset val="134"/>
      </rPr>
      <t xml:space="preserve"> </t>
    </r>
    <r>
      <rPr>
        <sz val="11"/>
        <color theme="1"/>
        <rFont val="MS Gothic"/>
        <family val="3"/>
        <charset val="128"/>
      </rPr>
      <t>매</t>
    </r>
    <r>
      <rPr>
        <sz val="11"/>
        <color theme="1"/>
        <rFont val="微软雅黑"/>
        <family val="2"/>
        <charset val="134"/>
      </rPr>
      <t xml:space="preserve"> </t>
    </r>
    <r>
      <rPr>
        <sz val="11"/>
        <color theme="1"/>
        <rFont val="MS Gothic"/>
        <family val="3"/>
        <charset val="128"/>
      </rPr>
      <t>한명의</t>
    </r>
    <r>
      <rPr>
        <sz val="11"/>
        <color theme="1"/>
        <rFont val="微软雅黑"/>
        <family val="2"/>
        <charset val="134"/>
      </rPr>
      <t xml:space="preserve"> </t>
    </r>
    <r>
      <rPr>
        <sz val="11"/>
        <color theme="1"/>
        <rFont val="MS Gothic"/>
        <family val="3"/>
        <charset val="128"/>
      </rPr>
      <t>선장</t>
    </r>
    <r>
      <rPr>
        <sz val="11"/>
        <color theme="1"/>
        <rFont val="微软雅黑"/>
        <family val="2"/>
        <charset val="134"/>
      </rPr>
      <t xml:space="preserve"> </t>
    </r>
    <r>
      <rPr>
        <sz val="11"/>
        <color theme="1"/>
        <rFont val="MS Gothic"/>
        <family val="3"/>
        <charset val="128"/>
      </rPr>
      <t>신변에는</t>
    </r>
    <r>
      <rPr>
        <sz val="11"/>
        <color theme="1"/>
        <rFont val="微软雅黑"/>
        <family val="2"/>
        <charset val="134"/>
      </rPr>
      <t xml:space="preserve"> </t>
    </r>
    <r>
      <rPr>
        <sz val="11"/>
        <color theme="1"/>
        <rFont val="MS Gothic"/>
        <family val="3"/>
        <charset val="128"/>
      </rPr>
      <t>뛰어난</t>
    </r>
    <r>
      <rPr>
        <sz val="11"/>
        <color theme="1"/>
        <rFont val="微软雅黑"/>
        <family val="2"/>
        <charset val="134"/>
      </rPr>
      <t xml:space="preserve"> </t>
    </r>
    <r>
      <rPr>
        <sz val="11"/>
        <color theme="1"/>
        <rFont val="MS Gothic"/>
        <family val="3"/>
        <charset val="128"/>
      </rPr>
      <t>항해사가</t>
    </r>
    <r>
      <rPr>
        <sz val="11"/>
        <color theme="1"/>
        <rFont val="微软雅黑"/>
        <family val="2"/>
        <charset val="134"/>
      </rPr>
      <t xml:space="preserve"> </t>
    </r>
    <r>
      <rPr>
        <sz val="11"/>
        <color theme="1"/>
        <rFont val="MS Gothic"/>
        <family val="3"/>
        <charset val="128"/>
      </rPr>
      <t>있어야</t>
    </r>
    <r>
      <rPr>
        <sz val="11"/>
        <color theme="1"/>
        <rFont val="微软雅黑"/>
        <family val="2"/>
        <charset val="134"/>
      </rPr>
      <t xml:space="preserve"> </t>
    </r>
    <r>
      <rPr>
        <sz val="11"/>
        <color theme="1"/>
        <rFont val="MS Gothic"/>
        <family val="3"/>
        <charset val="128"/>
      </rPr>
      <t>하기</t>
    </r>
    <r>
      <rPr>
        <sz val="11"/>
        <color theme="1"/>
        <rFont val="微软雅黑"/>
        <family val="2"/>
        <charset val="134"/>
      </rPr>
      <t xml:space="preserve"> </t>
    </r>
    <r>
      <rPr>
        <sz val="11"/>
        <color theme="1"/>
        <rFont val="MS Gothic"/>
        <family val="3"/>
        <charset val="128"/>
      </rPr>
      <t>마련이다</t>
    </r>
    <r>
      <rPr>
        <sz val="11"/>
        <color theme="1"/>
        <rFont val="微软雅黑"/>
        <family val="2"/>
        <charset val="134"/>
      </rPr>
      <t xml:space="preserve">. </t>
    </r>
    <r>
      <rPr>
        <sz val="11"/>
        <color theme="1"/>
        <rFont val="MS Gothic"/>
        <family val="3"/>
        <charset val="128"/>
      </rPr>
      <t>선장을</t>
    </r>
    <r>
      <rPr>
        <sz val="11"/>
        <color theme="1"/>
        <rFont val="微软雅黑"/>
        <family val="2"/>
        <charset val="134"/>
      </rPr>
      <t xml:space="preserve"> </t>
    </r>
    <r>
      <rPr>
        <sz val="11"/>
        <color theme="1"/>
        <rFont val="MS Gothic"/>
        <family val="3"/>
        <charset val="128"/>
      </rPr>
      <t>보좌하고</t>
    </r>
    <r>
      <rPr>
        <sz val="11"/>
        <color theme="1"/>
        <rFont val="微软雅黑"/>
        <family val="2"/>
        <charset val="134"/>
      </rPr>
      <t xml:space="preserve"> </t>
    </r>
    <r>
      <rPr>
        <sz val="11"/>
        <color theme="1"/>
        <rFont val="MS Gothic"/>
        <family val="3"/>
        <charset val="128"/>
      </rPr>
      <t>선원들을</t>
    </r>
    <r>
      <rPr>
        <sz val="11"/>
        <color theme="1"/>
        <rFont val="微软雅黑"/>
        <family val="2"/>
        <charset val="134"/>
      </rPr>
      <t xml:space="preserve"> </t>
    </r>
    <r>
      <rPr>
        <sz val="11"/>
        <color theme="1"/>
        <rFont val="MS Gothic"/>
        <family val="3"/>
        <charset val="128"/>
      </rPr>
      <t>지휘하는</t>
    </r>
    <r>
      <rPr>
        <sz val="11"/>
        <color theme="1"/>
        <rFont val="微软雅黑"/>
        <family val="2"/>
        <charset val="134"/>
      </rPr>
      <t xml:space="preserve"> </t>
    </r>
    <r>
      <rPr>
        <sz val="11"/>
        <color theme="1"/>
        <rFont val="MS Gothic"/>
        <family val="3"/>
        <charset val="128"/>
      </rPr>
      <t>항해사는</t>
    </r>
    <r>
      <rPr>
        <sz val="11"/>
        <color theme="1"/>
        <rFont val="微软雅黑"/>
        <family val="2"/>
        <charset val="134"/>
      </rPr>
      <t xml:space="preserve"> </t>
    </r>
    <r>
      <rPr>
        <sz val="11"/>
        <color theme="1"/>
        <rFont val="MS Gothic"/>
        <family val="3"/>
        <charset val="128"/>
      </rPr>
      <t>함대가</t>
    </r>
    <r>
      <rPr>
        <sz val="11"/>
        <color theme="1"/>
        <rFont val="微软雅黑"/>
        <family val="2"/>
        <charset val="134"/>
      </rPr>
      <t xml:space="preserve"> </t>
    </r>
    <r>
      <rPr>
        <sz val="11"/>
        <color theme="1"/>
        <rFont val="MS Gothic"/>
        <family val="3"/>
        <charset val="128"/>
      </rPr>
      <t>규모를</t>
    </r>
    <r>
      <rPr>
        <sz val="11"/>
        <color theme="1"/>
        <rFont val="微软雅黑"/>
        <family val="2"/>
        <charset val="134"/>
      </rPr>
      <t xml:space="preserve"> </t>
    </r>
    <r>
      <rPr>
        <sz val="11"/>
        <color theme="1"/>
        <rFont val="MS Gothic"/>
        <family val="3"/>
        <charset val="128"/>
      </rPr>
      <t>확장할</t>
    </r>
    <r>
      <rPr>
        <sz val="11"/>
        <color theme="1"/>
        <rFont val="微软雅黑"/>
        <family val="2"/>
        <charset val="134"/>
      </rPr>
      <t xml:space="preserve"> </t>
    </r>
    <r>
      <rPr>
        <sz val="11"/>
        <color theme="1"/>
        <rFont val="MS Gothic"/>
        <family val="3"/>
        <charset val="128"/>
      </rPr>
      <t>때면</t>
    </r>
    <r>
      <rPr>
        <sz val="11"/>
        <color theme="1"/>
        <rFont val="微软雅黑"/>
        <family val="2"/>
        <charset val="134"/>
      </rPr>
      <t xml:space="preserve"> </t>
    </r>
    <r>
      <rPr>
        <sz val="11"/>
        <color theme="1"/>
        <rFont val="MS Gothic"/>
        <family val="3"/>
        <charset val="128"/>
      </rPr>
      <t>새로운</t>
    </r>
    <r>
      <rPr>
        <sz val="11"/>
        <color theme="1"/>
        <rFont val="微软雅黑"/>
        <family val="2"/>
        <charset val="134"/>
      </rPr>
      <t xml:space="preserve"> </t>
    </r>
    <r>
      <rPr>
        <sz val="11"/>
        <color theme="1"/>
        <rFont val="MS Gothic"/>
        <family val="3"/>
        <charset val="128"/>
      </rPr>
      <t>선장으로서의</t>
    </r>
    <r>
      <rPr>
        <sz val="11"/>
        <color theme="1"/>
        <rFont val="微软雅黑"/>
        <family val="2"/>
        <charset val="134"/>
      </rPr>
      <t xml:space="preserve"> </t>
    </r>
    <r>
      <rPr>
        <sz val="11"/>
        <color theme="1"/>
        <rFont val="MS Gothic"/>
        <family val="3"/>
        <charset val="128"/>
      </rPr>
      <t>최적의</t>
    </r>
    <r>
      <rPr>
        <sz val="11"/>
        <color theme="1"/>
        <rFont val="微软雅黑"/>
        <family val="2"/>
        <charset val="134"/>
      </rPr>
      <t xml:space="preserve"> </t>
    </r>
    <r>
      <rPr>
        <sz val="11"/>
        <color theme="1"/>
        <rFont val="MS Gothic"/>
        <family val="3"/>
        <charset val="128"/>
      </rPr>
      <t>후보자로</t>
    </r>
    <r>
      <rPr>
        <sz val="11"/>
        <color theme="1"/>
        <rFont val="微软雅黑"/>
        <family val="2"/>
        <charset val="134"/>
      </rPr>
      <t xml:space="preserve"> </t>
    </r>
    <r>
      <rPr>
        <sz val="11"/>
        <color theme="1"/>
        <rFont val="MS Gothic"/>
        <family val="3"/>
        <charset val="128"/>
      </rPr>
      <t>된다</t>
    </r>
    <r>
      <rPr>
        <sz val="11"/>
        <color theme="1"/>
        <rFont val="微软雅黑"/>
        <family val="2"/>
        <charset val="134"/>
      </rPr>
      <t>.</t>
    </r>
  </si>
  <si>
    <t>DATA_HeroStory3002601</t>
  </si>
  <si>
    <t>Clergies are the elementary force of the church. They pray for their country and people in peacetime and heal the injured in wartime. Their kind behavior brings them respect and support from their citizens.</t>
  </si>
  <si>
    <t>圣职者是教会最基本也是最中坚的力量，牧师们不但要在平时祈祷，为帝国和人民祈福，在战时还要负责治疗受伤的士兵，所以备受士兵和百姓的爱戴。</t>
  </si>
  <si>
    <t>ピュリファイアーは教会の戦力を構成する基本かつ中堅の部分である。彼らは平和時帝国と人々のために祈りを捧げ、戦争中怪我した兵士を癒やす役目を担う。そのため、兵士と民衆から熱烈な支持を得ている。</t>
  </si>
  <si>
    <t>聖職者是教會最基本也是最中堅的力量，牧師們不但要在平時祈禱，為帝國和人民祈福，在戰時還要負責治療受傷的士兵，所以備受士兵和百姓的愛戴。</t>
  </si>
  <si>
    <r>
      <rPr>
        <sz val="11"/>
        <color theme="1"/>
        <rFont val="MS Gothic"/>
        <family val="3"/>
        <charset val="128"/>
      </rPr>
      <t>성직자는</t>
    </r>
    <r>
      <rPr>
        <sz val="11"/>
        <color theme="1"/>
        <rFont val="微软雅黑"/>
        <family val="2"/>
        <charset val="134"/>
      </rPr>
      <t xml:space="preserve"> </t>
    </r>
    <r>
      <rPr>
        <sz val="11"/>
        <color theme="1"/>
        <rFont val="MS Gothic"/>
        <family val="3"/>
        <charset val="128"/>
      </rPr>
      <t>교회의</t>
    </r>
    <r>
      <rPr>
        <sz val="11"/>
        <color theme="1"/>
        <rFont val="微软雅黑"/>
        <family val="2"/>
        <charset val="134"/>
      </rPr>
      <t xml:space="preserve"> </t>
    </r>
    <r>
      <rPr>
        <sz val="11"/>
        <color theme="1"/>
        <rFont val="MS Gothic"/>
        <family val="3"/>
        <charset val="128"/>
      </rPr>
      <t>가장</t>
    </r>
    <r>
      <rPr>
        <sz val="11"/>
        <color theme="1"/>
        <rFont val="微软雅黑"/>
        <family val="2"/>
        <charset val="134"/>
      </rPr>
      <t xml:space="preserve"> </t>
    </r>
    <r>
      <rPr>
        <sz val="11"/>
        <color theme="1"/>
        <rFont val="MS Gothic"/>
        <family val="3"/>
        <charset val="128"/>
      </rPr>
      <t>기반으로</t>
    </r>
    <r>
      <rPr>
        <sz val="11"/>
        <color theme="1"/>
        <rFont val="微软雅黑"/>
        <family val="2"/>
        <charset val="134"/>
      </rPr>
      <t xml:space="preserve"> </t>
    </r>
    <r>
      <rPr>
        <sz val="11"/>
        <color theme="1"/>
        <rFont val="MS Gothic"/>
        <family val="3"/>
        <charset val="128"/>
      </rPr>
      <t>되는</t>
    </r>
    <r>
      <rPr>
        <sz val="11"/>
        <color theme="1"/>
        <rFont val="微软雅黑"/>
        <family val="2"/>
        <charset val="134"/>
      </rPr>
      <t xml:space="preserve"> </t>
    </r>
    <r>
      <rPr>
        <sz val="11"/>
        <color theme="1"/>
        <rFont val="MS Gothic"/>
        <family val="3"/>
        <charset val="128"/>
      </rPr>
      <t>역량으로서</t>
    </r>
    <r>
      <rPr>
        <sz val="11"/>
        <color theme="1"/>
        <rFont val="微软雅黑"/>
        <family val="2"/>
        <charset val="134"/>
      </rPr>
      <t xml:space="preserve"> </t>
    </r>
    <r>
      <rPr>
        <sz val="11"/>
        <color theme="1"/>
        <rFont val="MS Gothic"/>
        <family val="3"/>
        <charset val="128"/>
      </rPr>
      <t>목사들은</t>
    </r>
    <r>
      <rPr>
        <sz val="11"/>
        <color theme="1"/>
        <rFont val="微软雅黑"/>
        <family val="2"/>
        <charset val="134"/>
      </rPr>
      <t xml:space="preserve"> </t>
    </r>
    <r>
      <rPr>
        <sz val="11"/>
        <color theme="1"/>
        <rFont val="MS Gothic"/>
        <family val="3"/>
        <charset val="128"/>
      </rPr>
      <t>평소에</t>
    </r>
    <r>
      <rPr>
        <sz val="11"/>
        <color theme="1"/>
        <rFont val="微软雅黑"/>
        <family val="2"/>
        <charset val="134"/>
      </rPr>
      <t xml:space="preserve"> </t>
    </r>
    <r>
      <rPr>
        <sz val="11"/>
        <color theme="1"/>
        <rFont val="MS Gothic"/>
        <family val="3"/>
        <charset val="128"/>
      </rPr>
      <t>제국과</t>
    </r>
    <r>
      <rPr>
        <sz val="11"/>
        <color theme="1"/>
        <rFont val="微软雅黑"/>
        <family val="2"/>
        <charset val="134"/>
      </rPr>
      <t xml:space="preserve"> </t>
    </r>
    <r>
      <rPr>
        <sz val="11"/>
        <color theme="1"/>
        <rFont val="MS Gothic"/>
        <family val="3"/>
        <charset val="128"/>
      </rPr>
      <t>백성들을</t>
    </r>
    <r>
      <rPr>
        <sz val="11"/>
        <color theme="1"/>
        <rFont val="微软雅黑"/>
        <family val="2"/>
        <charset val="134"/>
      </rPr>
      <t xml:space="preserve"> </t>
    </r>
    <r>
      <rPr>
        <sz val="11"/>
        <color theme="1"/>
        <rFont val="MS Gothic"/>
        <family val="3"/>
        <charset val="128"/>
      </rPr>
      <t>위해</t>
    </r>
    <r>
      <rPr>
        <sz val="11"/>
        <color theme="1"/>
        <rFont val="微软雅黑"/>
        <family val="2"/>
        <charset val="134"/>
      </rPr>
      <t xml:space="preserve"> </t>
    </r>
    <r>
      <rPr>
        <sz val="11"/>
        <color theme="1"/>
        <rFont val="MS Gothic"/>
        <family val="3"/>
        <charset val="128"/>
      </rPr>
      <t>기도를</t>
    </r>
    <r>
      <rPr>
        <sz val="11"/>
        <color theme="1"/>
        <rFont val="微软雅黑"/>
        <family val="2"/>
        <charset val="134"/>
      </rPr>
      <t xml:space="preserve"> </t>
    </r>
    <r>
      <rPr>
        <sz val="11"/>
        <color theme="1"/>
        <rFont val="MS Gothic"/>
        <family val="3"/>
        <charset val="128"/>
      </rPr>
      <t>해야</t>
    </r>
    <r>
      <rPr>
        <sz val="11"/>
        <color theme="1"/>
        <rFont val="微软雅黑"/>
        <family val="2"/>
        <charset val="134"/>
      </rPr>
      <t xml:space="preserve"> </t>
    </r>
    <r>
      <rPr>
        <sz val="11"/>
        <color theme="1"/>
        <rFont val="MS Gothic"/>
        <family val="3"/>
        <charset val="128"/>
      </rPr>
      <t>할</t>
    </r>
    <r>
      <rPr>
        <sz val="11"/>
        <color theme="1"/>
        <rFont val="微软雅黑"/>
        <family val="2"/>
        <charset val="134"/>
      </rPr>
      <t xml:space="preserve"> </t>
    </r>
    <r>
      <rPr>
        <sz val="11"/>
        <color theme="1"/>
        <rFont val="MS Gothic"/>
        <family val="3"/>
        <charset val="128"/>
      </rPr>
      <t>뿐만아니라</t>
    </r>
    <r>
      <rPr>
        <sz val="11"/>
        <color theme="1"/>
        <rFont val="微软雅黑"/>
        <family val="2"/>
        <charset val="134"/>
      </rPr>
      <t xml:space="preserve"> </t>
    </r>
    <r>
      <rPr>
        <sz val="11"/>
        <color theme="1"/>
        <rFont val="MS Gothic"/>
        <family val="3"/>
        <charset val="128"/>
      </rPr>
      <t>전쟁</t>
    </r>
    <r>
      <rPr>
        <sz val="11"/>
        <color theme="1"/>
        <rFont val="微软雅黑"/>
        <family val="2"/>
        <charset val="134"/>
      </rPr>
      <t xml:space="preserve"> </t>
    </r>
    <r>
      <rPr>
        <sz val="11"/>
        <color theme="1"/>
        <rFont val="MS Gothic"/>
        <family val="3"/>
        <charset val="128"/>
      </rPr>
      <t>시에는</t>
    </r>
    <r>
      <rPr>
        <sz val="11"/>
        <color theme="1"/>
        <rFont val="微软雅黑"/>
        <family val="2"/>
        <charset val="134"/>
      </rPr>
      <t xml:space="preserve"> </t>
    </r>
    <r>
      <rPr>
        <sz val="11"/>
        <color theme="1"/>
        <rFont val="MS Gothic"/>
        <family val="3"/>
        <charset val="128"/>
      </rPr>
      <t>부상을</t>
    </r>
    <r>
      <rPr>
        <sz val="11"/>
        <color theme="1"/>
        <rFont val="微软雅黑"/>
        <family val="2"/>
        <charset val="134"/>
      </rPr>
      <t xml:space="preserve"> </t>
    </r>
    <r>
      <rPr>
        <sz val="11"/>
        <color theme="1"/>
        <rFont val="MS Gothic"/>
        <family val="3"/>
        <charset val="128"/>
      </rPr>
      <t>입은</t>
    </r>
    <r>
      <rPr>
        <sz val="11"/>
        <color theme="1"/>
        <rFont val="微软雅黑"/>
        <family val="2"/>
        <charset val="134"/>
      </rPr>
      <t xml:space="preserve"> </t>
    </r>
    <r>
      <rPr>
        <sz val="11"/>
        <color theme="1"/>
        <rFont val="MS Gothic"/>
        <family val="3"/>
        <charset val="128"/>
      </rPr>
      <t>병사들의</t>
    </r>
    <r>
      <rPr>
        <sz val="11"/>
        <color theme="1"/>
        <rFont val="微软雅黑"/>
        <family val="2"/>
        <charset val="134"/>
      </rPr>
      <t xml:space="preserve"> </t>
    </r>
    <r>
      <rPr>
        <sz val="11"/>
        <color theme="1"/>
        <rFont val="MS Gothic"/>
        <family val="3"/>
        <charset val="128"/>
      </rPr>
      <t>치료도</t>
    </r>
    <r>
      <rPr>
        <sz val="11"/>
        <color theme="1"/>
        <rFont val="微软雅黑"/>
        <family val="2"/>
        <charset val="134"/>
      </rPr>
      <t xml:space="preserve"> </t>
    </r>
    <r>
      <rPr>
        <sz val="11"/>
        <color theme="1"/>
        <rFont val="MS Gothic"/>
        <family val="3"/>
        <charset val="128"/>
      </rPr>
      <t>맡으므로</t>
    </r>
    <r>
      <rPr>
        <sz val="11"/>
        <color theme="1"/>
        <rFont val="微软雅黑"/>
        <family val="2"/>
        <charset val="134"/>
      </rPr>
      <t xml:space="preserve"> </t>
    </r>
    <r>
      <rPr>
        <sz val="11"/>
        <color theme="1"/>
        <rFont val="MS Gothic"/>
        <family val="3"/>
        <charset val="128"/>
      </rPr>
      <t>병사와</t>
    </r>
    <r>
      <rPr>
        <sz val="11"/>
        <color theme="1"/>
        <rFont val="微软雅黑"/>
        <family val="2"/>
        <charset val="134"/>
      </rPr>
      <t xml:space="preserve"> </t>
    </r>
    <r>
      <rPr>
        <sz val="11"/>
        <color theme="1"/>
        <rFont val="MS Gothic"/>
        <family val="3"/>
        <charset val="128"/>
      </rPr>
      <t>백성들의</t>
    </r>
    <r>
      <rPr>
        <sz val="11"/>
        <color theme="1"/>
        <rFont val="微软雅黑"/>
        <family val="2"/>
        <charset val="134"/>
      </rPr>
      <t xml:space="preserve"> </t>
    </r>
    <r>
      <rPr>
        <sz val="11"/>
        <color theme="1"/>
        <rFont val="MS Gothic"/>
        <family val="3"/>
        <charset val="128"/>
      </rPr>
      <t>사랑을</t>
    </r>
    <r>
      <rPr>
        <sz val="11"/>
        <color theme="1"/>
        <rFont val="微软雅黑"/>
        <family val="2"/>
        <charset val="134"/>
      </rPr>
      <t xml:space="preserve"> </t>
    </r>
    <r>
      <rPr>
        <sz val="11"/>
        <color theme="1"/>
        <rFont val="MS Gothic"/>
        <family val="3"/>
        <charset val="128"/>
      </rPr>
      <t>받는다</t>
    </r>
    <r>
      <rPr>
        <sz val="11"/>
        <color theme="1"/>
        <rFont val="微软雅黑"/>
        <family val="2"/>
        <charset val="134"/>
      </rPr>
      <t>.</t>
    </r>
  </si>
  <si>
    <t>DATA_HeroStory3003200</t>
  </si>
  <si>
    <t>Relentless men always travel around. They care about no fame no money, but justice. Though, smetimes they would verge on the illegal, they're combative and irritable, very easy to get themselves in trouble.</t>
  </si>
  <si>
    <t>刀侠是在大陆四处游历的侠客，他们居无定所，不求名利，一生的抱负只为行侠仗义，有的时候，他们游走在法律的灰色地带，扶危济困，有的时候也好勇斗狠，是不安定的因素。</t>
  </si>
  <si>
    <t>ソードアウトローは大陸で活躍する、いわゆる「侠客」のようなものです。定住の地を持っていなく、そもそも金と名誉への執着も持っていない彼らは、弱気を助け強気を挫けることを信念にして、大陸中を動いています。ただ、その信念を貫くあまり、王国の法をしばしばぶつけることも。</t>
  </si>
  <si>
    <t>刀俠是在大陸四處遊歷的俠客，他們居無定所，不求名利，一生的抱負只為行俠仗義，有的時候，他們遊走在法律的灰色地帶，扶危濟困，有的時候也好勇鬥狠，是不安定的因素。</t>
  </si>
  <si>
    <r>
      <rPr>
        <sz val="11"/>
        <color theme="1"/>
        <rFont val="MS Gothic"/>
        <family val="3"/>
        <charset val="128"/>
      </rPr>
      <t>검협은</t>
    </r>
    <r>
      <rPr>
        <sz val="11"/>
        <color theme="1"/>
        <rFont val="微软雅黑"/>
        <family val="2"/>
        <charset val="134"/>
      </rPr>
      <t xml:space="preserve"> </t>
    </r>
    <r>
      <rPr>
        <sz val="11"/>
        <color theme="1"/>
        <rFont val="MS Gothic"/>
        <family val="3"/>
        <charset val="128"/>
      </rPr>
      <t>대륙의</t>
    </r>
    <r>
      <rPr>
        <sz val="11"/>
        <color theme="1"/>
        <rFont val="微软雅黑"/>
        <family val="2"/>
        <charset val="134"/>
      </rPr>
      <t xml:space="preserve"> </t>
    </r>
    <r>
      <rPr>
        <sz val="11"/>
        <color theme="1"/>
        <rFont val="MS Gothic"/>
        <family val="3"/>
        <charset val="128"/>
      </rPr>
      <t>사처를</t>
    </r>
    <r>
      <rPr>
        <sz val="11"/>
        <color theme="1"/>
        <rFont val="微软雅黑"/>
        <family val="2"/>
        <charset val="134"/>
      </rPr>
      <t xml:space="preserve"> </t>
    </r>
    <r>
      <rPr>
        <sz val="11"/>
        <color theme="1"/>
        <rFont val="MS Gothic"/>
        <family val="3"/>
        <charset val="128"/>
      </rPr>
      <t>뛰어다니는</t>
    </r>
    <r>
      <rPr>
        <sz val="11"/>
        <color theme="1"/>
        <rFont val="微软雅黑"/>
        <family val="2"/>
        <charset val="134"/>
      </rPr>
      <t xml:space="preserve"> </t>
    </r>
    <r>
      <rPr>
        <sz val="11"/>
        <color theme="1"/>
        <rFont val="MS Gothic"/>
        <family val="3"/>
        <charset val="128"/>
      </rPr>
      <t>협객을</t>
    </r>
    <r>
      <rPr>
        <sz val="11"/>
        <color theme="1"/>
        <rFont val="微软雅黑"/>
        <family val="2"/>
        <charset val="134"/>
      </rPr>
      <t xml:space="preserve"> </t>
    </r>
    <r>
      <rPr>
        <sz val="11"/>
        <color theme="1"/>
        <rFont val="MS Gothic"/>
        <family val="3"/>
        <charset val="128"/>
      </rPr>
      <t>가리킨다</t>
    </r>
    <r>
      <rPr>
        <sz val="11"/>
        <color theme="1"/>
        <rFont val="微软雅黑"/>
        <family val="2"/>
        <charset val="134"/>
      </rPr>
      <t xml:space="preserve">. </t>
    </r>
    <r>
      <rPr>
        <sz val="11"/>
        <color theme="1"/>
        <rFont val="MS Gothic"/>
        <family val="3"/>
        <charset val="128"/>
      </rPr>
      <t>정해진</t>
    </r>
    <r>
      <rPr>
        <sz val="11"/>
        <color theme="1"/>
        <rFont val="微软雅黑"/>
        <family val="2"/>
        <charset val="134"/>
      </rPr>
      <t xml:space="preserve"> </t>
    </r>
    <r>
      <rPr>
        <sz val="11"/>
        <color theme="1"/>
        <rFont val="MS Gothic"/>
        <family val="3"/>
        <charset val="128"/>
      </rPr>
      <t>거처가</t>
    </r>
    <r>
      <rPr>
        <sz val="11"/>
        <color theme="1"/>
        <rFont val="微软雅黑"/>
        <family val="2"/>
        <charset val="134"/>
      </rPr>
      <t xml:space="preserve"> </t>
    </r>
    <r>
      <rPr>
        <sz val="11"/>
        <color theme="1"/>
        <rFont val="MS Gothic"/>
        <family val="3"/>
        <charset val="128"/>
      </rPr>
      <t>없는</t>
    </r>
    <r>
      <rPr>
        <sz val="11"/>
        <color theme="1"/>
        <rFont val="微软雅黑"/>
        <family val="2"/>
        <charset val="134"/>
      </rPr>
      <t xml:space="preserve"> </t>
    </r>
    <r>
      <rPr>
        <sz val="11"/>
        <color theme="1"/>
        <rFont val="MS Gothic"/>
        <family val="3"/>
        <charset val="128"/>
      </rPr>
      <t>그들은</t>
    </r>
    <r>
      <rPr>
        <sz val="11"/>
        <color theme="1"/>
        <rFont val="微软雅黑"/>
        <family val="2"/>
        <charset val="134"/>
      </rPr>
      <t xml:space="preserve"> </t>
    </r>
    <r>
      <rPr>
        <sz val="11"/>
        <color theme="1"/>
        <rFont val="MS Gothic"/>
        <family val="3"/>
        <charset val="128"/>
      </rPr>
      <t>명예와</t>
    </r>
    <r>
      <rPr>
        <sz val="11"/>
        <color theme="1"/>
        <rFont val="微软雅黑"/>
        <family val="2"/>
        <charset val="134"/>
      </rPr>
      <t xml:space="preserve"> </t>
    </r>
    <r>
      <rPr>
        <sz val="11"/>
        <color theme="1"/>
        <rFont val="MS Gothic"/>
        <family val="3"/>
        <charset val="128"/>
      </rPr>
      <t>이익을</t>
    </r>
    <r>
      <rPr>
        <sz val="11"/>
        <color theme="1"/>
        <rFont val="微软雅黑"/>
        <family val="2"/>
        <charset val="134"/>
      </rPr>
      <t xml:space="preserve"> </t>
    </r>
    <r>
      <rPr>
        <sz val="11"/>
        <color theme="1"/>
        <rFont val="MS Gothic"/>
        <family val="3"/>
        <charset val="128"/>
      </rPr>
      <t>따지지</t>
    </r>
    <r>
      <rPr>
        <sz val="11"/>
        <color theme="1"/>
        <rFont val="微软雅黑"/>
        <family val="2"/>
        <charset val="134"/>
      </rPr>
      <t xml:space="preserve"> </t>
    </r>
    <r>
      <rPr>
        <sz val="11"/>
        <color theme="1"/>
        <rFont val="MS Gothic"/>
        <family val="3"/>
        <charset val="128"/>
      </rPr>
      <t>않을</t>
    </r>
    <r>
      <rPr>
        <sz val="11"/>
        <color theme="1"/>
        <rFont val="微软雅黑"/>
        <family val="2"/>
        <charset val="134"/>
      </rPr>
      <t xml:space="preserve"> </t>
    </r>
    <r>
      <rPr>
        <sz val="11"/>
        <color theme="1"/>
        <rFont val="MS Gothic"/>
        <family val="3"/>
        <charset val="128"/>
      </rPr>
      <t>뿐더러</t>
    </r>
    <r>
      <rPr>
        <sz val="11"/>
        <color theme="1"/>
        <rFont val="微软雅黑"/>
        <family val="2"/>
        <charset val="134"/>
      </rPr>
      <t xml:space="preserve"> </t>
    </r>
    <r>
      <rPr>
        <sz val="11"/>
        <color theme="1"/>
        <rFont val="MS Gothic"/>
        <family val="3"/>
        <charset val="128"/>
      </rPr>
      <t>일생을</t>
    </r>
    <r>
      <rPr>
        <sz val="11"/>
        <color theme="1"/>
        <rFont val="微软雅黑"/>
        <family val="2"/>
        <charset val="134"/>
      </rPr>
      <t xml:space="preserve"> </t>
    </r>
    <r>
      <rPr>
        <sz val="11"/>
        <color theme="1"/>
        <rFont val="MS Gothic"/>
        <family val="3"/>
        <charset val="128"/>
      </rPr>
      <t>무협의</t>
    </r>
    <r>
      <rPr>
        <sz val="11"/>
        <color theme="1"/>
        <rFont val="微软雅黑"/>
        <family val="2"/>
        <charset val="134"/>
      </rPr>
      <t xml:space="preserve"> </t>
    </r>
    <r>
      <rPr>
        <sz val="11"/>
        <color theme="1"/>
        <rFont val="MS Gothic"/>
        <family val="3"/>
        <charset val="128"/>
      </rPr>
      <t>의리를</t>
    </r>
    <r>
      <rPr>
        <sz val="11"/>
        <color theme="1"/>
        <rFont val="微软雅黑"/>
        <family val="2"/>
        <charset val="134"/>
      </rPr>
      <t xml:space="preserve"> </t>
    </r>
    <r>
      <rPr>
        <sz val="11"/>
        <color theme="1"/>
        <rFont val="MS Gothic"/>
        <family val="3"/>
        <charset val="128"/>
      </rPr>
      <t>지키는데</t>
    </r>
    <r>
      <rPr>
        <sz val="11"/>
        <color theme="1"/>
        <rFont val="微软雅黑"/>
        <family val="2"/>
        <charset val="134"/>
      </rPr>
      <t xml:space="preserve"> </t>
    </r>
    <r>
      <rPr>
        <sz val="11"/>
        <color theme="1"/>
        <rFont val="MS Gothic"/>
        <family val="3"/>
        <charset val="128"/>
      </rPr>
      <t>바친다</t>
    </r>
    <r>
      <rPr>
        <sz val="11"/>
        <color theme="1"/>
        <rFont val="微软雅黑"/>
        <family val="2"/>
        <charset val="134"/>
      </rPr>
      <t xml:space="preserve">. </t>
    </r>
    <r>
      <rPr>
        <sz val="11"/>
        <color theme="1"/>
        <rFont val="MS Gothic"/>
        <family val="3"/>
        <charset val="128"/>
      </rPr>
      <t>그들은</t>
    </r>
    <r>
      <rPr>
        <sz val="11"/>
        <color theme="1"/>
        <rFont val="微软雅黑"/>
        <family val="2"/>
        <charset val="134"/>
      </rPr>
      <t xml:space="preserve"> </t>
    </r>
    <r>
      <rPr>
        <sz val="11"/>
        <color theme="1"/>
        <rFont val="MS Gothic"/>
        <family val="3"/>
        <charset val="128"/>
      </rPr>
      <t>때로는</t>
    </r>
    <r>
      <rPr>
        <sz val="11"/>
        <color theme="1"/>
        <rFont val="微软雅黑"/>
        <family val="2"/>
        <charset val="134"/>
      </rPr>
      <t xml:space="preserve"> </t>
    </r>
    <r>
      <rPr>
        <sz val="11"/>
        <color theme="1"/>
        <rFont val="MS Gothic"/>
        <family val="3"/>
        <charset val="128"/>
      </rPr>
      <t>법률의</t>
    </r>
    <r>
      <rPr>
        <sz val="11"/>
        <color theme="1"/>
        <rFont val="微软雅黑"/>
        <family val="2"/>
        <charset val="134"/>
      </rPr>
      <t xml:space="preserve"> </t>
    </r>
    <r>
      <rPr>
        <sz val="11"/>
        <color theme="1"/>
        <rFont val="MS Gothic"/>
        <family val="3"/>
        <charset val="128"/>
      </rPr>
      <t>회색</t>
    </r>
    <r>
      <rPr>
        <sz val="11"/>
        <color theme="1"/>
        <rFont val="微软雅黑"/>
        <family val="2"/>
        <charset val="134"/>
      </rPr>
      <t xml:space="preserve"> </t>
    </r>
    <r>
      <rPr>
        <sz val="11"/>
        <color theme="1"/>
        <rFont val="MS Gothic"/>
        <family val="3"/>
        <charset val="128"/>
      </rPr>
      <t>지대를</t>
    </r>
    <r>
      <rPr>
        <sz val="11"/>
        <color theme="1"/>
        <rFont val="微软雅黑"/>
        <family val="2"/>
        <charset val="134"/>
      </rPr>
      <t xml:space="preserve"> </t>
    </r>
    <r>
      <rPr>
        <sz val="11"/>
        <color theme="1"/>
        <rFont val="MS Gothic"/>
        <family val="3"/>
        <charset val="128"/>
      </rPr>
      <t>넘나들며</t>
    </r>
    <r>
      <rPr>
        <sz val="11"/>
        <color theme="1"/>
        <rFont val="微软雅黑"/>
        <family val="2"/>
        <charset val="134"/>
      </rPr>
      <t xml:space="preserve"> </t>
    </r>
    <r>
      <rPr>
        <sz val="11"/>
        <color theme="1"/>
        <rFont val="MS Gothic"/>
        <family val="3"/>
        <charset val="128"/>
      </rPr>
      <t>곤난에</t>
    </r>
    <r>
      <rPr>
        <sz val="11"/>
        <color theme="1"/>
        <rFont val="微软雅黑"/>
        <family val="2"/>
        <charset val="134"/>
      </rPr>
      <t xml:space="preserve"> </t>
    </r>
    <r>
      <rPr>
        <sz val="11"/>
        <color theme="1"/>
        <rFont val="MS Gothic"/>
        <family val="3"/>
        <charset val="128"/>
      </rPr>
      <t>빠진</t>
    </r>
    <r>
      <rPr>
        <sz val="11"/>
        <color theme="1"/>
        <rFont val="微软雅黑"/>
        <family val="2"/>
        <charset val="134"/>
      </rPr>
      <t xml:space="preserve"> </t>
    </r>
    <r>
      <rPr>
        <sz val="11"/>
        <color theme="1"/>
        <rFont val="MS Gothic"/>
        <family val="3"/>
        <charset val="128"/>
      </rPr>
      <t>사람들을</t>
    </r>
    <r>
      <rPr>
        <sz val="11"/>
        <color theme="1"/>
        <rFont val="微软雅黑"/>
        <family val="2"/>
        <charset val="134"/>
      </rPr>
      <t xml:space="preserve"> </t>
    </r>
    <r>
      <rPr>
        <sz val="11"/>
        <color theme="1"/>
        <rFont val="MS Gothic"/>
        <family val="3"/>
        <charset val="128"/>
      </rPr>
      <t>도와주곤</t>
    </r>
    <r>
      <rPr>
        <sz val="11"/>
        <color theme="1"/>
        <rFont val="微软雅黑"/>
        <family val="2"/>
        <charset val="134"/>
      </rPr>
      <t xml:space="preserve"> </t>
    </r>
    <r>
      <rPr>
        <sz val="11"/>
        <color theme="1"/>
        <rFont val="MS Gothic"/>
        <family val="3"/>
        <charset val="128"/>
      </rPr>
      <t>하며</t>
    </r>
    <r>
      <rPr>
        <sz val="11"/>
        <color theme="1"/>
        <rFont val="微软雅黑"/>
        <family val="2"/>
        <charset val="134"/>
      </rPr>
      <t xml:space="preserve"> </t>
    </r>
    <r>
      <rPr>
        <sz val="11"/>
        <color theme="1"/>
        <rFont val="MS Gothic"/>
        <family val="3"/>
        <charset val="128"/>
      </rPr>
      <t>때로는</t>
    </r>
    <r>
      <rPr>
        <sz val="11"/>
        <color theme="1"/>
        <rFont val="微软雅黑"/>
        <family val="2"/>
        <charset val="134"/>
      </rPr>
      <t xml:space="preserve"> </t>
    </r>
    <r>
      <rPr>
        <sz val="11"/>
        <color theme="1"/>
        <rFont val="MS Gothic"/>
        <family val="3"/>
        <charset val="128"/>
      </rPr>
      <t>싸움을</t>
    </r>
    <r>
      <rPr>
        <sz val="11"/>
        <color theme="1"/>
        <rFont val="微软雅黑"/>
        <family val="2"/>
        <charset val="134"/>
      </rPr>
      <t xml:space="preserve"> </t>
    </r>
    <r>
      <rPr>
        <sz val="11"/>
        <color theme="1"/>
        <rFont val="MS Gothic"/>
        <family val="3"/>
        <charset val="128"/>
      </rPr>
      <t>즐기기도</t>
    </r>
    <r>
      <rPr>
        <sz val="11"/>
        <color theme="1"/>
        <rFont val="微软雅黑"/>
        <family val="2"/>
        <charset val="134"/>
      </rPr>
      <t xml:space="preserve"> </t>
    </r>
    <r>
      <rPr>
        <sz val="11"/>
        <color theme="1"/>
        <rFont val="MS Gothic"/>
        <family val="3"/>
        <charset val="128"/>
      </rPr>
      <t>하여</t>
    </r>
    <r>
      <rPr>
        <sz val="11"/>
        <color theme="1"/>
        <rFont val="微软雅黑"/>
        <family val="2"/>
        <charset val="134"/>
      </rPr>
      <t xml:space="preserve"> </t>
    </r>
    <r>
      <rPr>
        <sz val="11"/>
        <color theme="1"/>
        <rFont val="MS Gothic"/>
        <family val="3"/>
        <charset val="128"/>
      </rPr>
      <t>불안정적인</t>
    </r>
    <r>
      <rPr>
        <sz val="11"/>
        <color theme="1"/>
        <rFont val="微软雅黑"/>
        <family val="2"/>
        <charset val="134"/>
      </rPr>
      <t xml:space="preserve"> </t>
    </r>
    <r>
      <rPr>
        <sz val="11"/>
        <color theme="1"/>
        <rFont val="MS Gothic"/>
        <family val="3"/>
        <charset val="128"/>
      </rPr>
      <t>인소로</t>
    </r>
    <r>
      <rPr>
        <sz val="11"/>
        <color theme="1"/>
        <rFont val="微软雅黑"/>
        <family val="2"/>
        <charset val="134"/>
      </rPr>
      <t xml:space="preserve"> </t>
    </r>
    <r>
      <rPr>
        <sz val="11"/>
        <color theme="1"/>
        <rFont val="MS Gothic"/>
        <family val="3"/>
        <charset val="128"/>
      </rPr>
      <t>간주되기도</t>
    </r>
    <r>
      <rPr>
        <sz val="11"/>
        <color theme="1"/>
        <rFont val="微软雅黑"/>
        <family val="2"/>
        <charset val="134"/>
      </rPr>
      <t xml:space="preserve"> </t>
    </r>
    <r>
      <rPr>
        <sz val="11"/>
        <color theme="1"/>
        <rFont val="MS Gothic"/>
        <family val="3"/>
        <charset val="128"/>
      </rPr>
      <t>한다</t>
    </r>
    <r>
      <rPr>
        <sz val="11"/>
        <color theme="1"/>
        <rFont val="微软雅黑"/>
        <family val="2"/>
        <charset val="134"/>
      </rPr>
      <t>.</t>
    </r>
  </si>
  <si>
    <t>DATA_HeroStory3003302</t>
  </si>
  <si>
    <t>Driving by the curiosity on all kinds of fascinating creatures, wilder hunters travel throughout the entire continent. They enjoy exploring every inch of this land and capturing all unknown creatures. But sometimes they would also hunt rare animals to make a living.</t>
  </si>
  <si>
    <t>荒原猎手是穿行在王国各个大陆上的猎手，他们对这个大陆上的各种生物充满浓厚的兴趣。荒原猎手探索着这片大陆上每一处角落，捕猎那些未知的生物，有的时候他们也会受雇于一些贵族去抓捕珍惜的动物。</t>
  </si>
  <si>
    <t>ワイルドハンターは王国内の各大陸で活動する狩人のことです。王国内の生物に並外れる興味を持つのは彼らの共通点です。普通は好奇心に駆られて未知の生物を探求しますが、たまに貴族からの依頼をうけて、珍獣を捉えるのも生業の一つ。</t>
  </si>
  <si>
    <t>荒原獵手是穿行在王國各個大陸上的獵手，他們對這個大陸上的各種生物充滿濃厚的興趣。荒原獵手探索著這片大陸上每一處角落，捕獵那些未知的生物，有的時候他們也會受雇於一些貴族去抓捕珍惜的動物。</t>
  </si>
  <si>
    <r>
      <rPr>
        <sz val="11"/>
        <color theme="1"/>
        <rFont val="MS Gothic"/>
        <family val="3"/>
        <charset val="128"/>
      </rPr>
      <t>황야의</t>
    </r>
    <r>
      <rPr>
        <sz val="11"/>
        <color theme="1"/>
        <rFont val="微软雅黑"/>
        <family val="2"/>
        <charset val="134"/>
      </rPr>
      <t xml:space="preserve"> </t>
    </r>
    <r>
      <rPr>
        <sz val="11"/>
        <color theme="1"/>
        <rFont val="MS Gothic"/>
        <family val="3"/>
        <charset val="128"/>
      </rPr>
      <t>헌터는</t>
    </r>
    <r>
      <rPr>
        <sz val="11"/>
        <color theme="1"/>
        <rFont val="微软雅黑"/>
        <family val="2"/>
        <charset val="134"/>
      </rPr>
      <t xml:space="preserve"> </t>
    </r>
    <r>
      <rPr>
        <sz val="11"/>
        <color theme="1"/>
        <rFont val="MS Gothic"/>
        <family val="3"/>
        <charset val="128"/>
      </rPr>
      <t>왕국의</t>
    </r>
    <r>
      <rPr>
        <sz val="11"/>
        <color theme="1"/>
        <rFont val="微软雅黑"/>
        <family val="2"/>
        <charset val="134"/>
      </rPr>
      <t xml:space="preserve"> </t>
    </r>
    <r>
      <rPr>
        <sz val="11"/>
        <color theme="1"/>
        <rFont val="MS Gothic"/>
        <family val="3"/>
        <charset val="128"/>
      </rPr>
      <t>각</t>
    </r>
    <r>
      <rPr>
        <sz val="11"/>
        <color theme="1"/>
        <rFont val="微软雅黑"/>
        <family val="2"/>
        <charset val="134"/>
      </rPr>
      <t xml:space="preserve"> </t>
    </r>
    <r>
      <rPr>
        <sz val="11"/>
        <color theme="1"/>
        <rFont val="MS Gothic"/>
        <family val="3"/>
        <charset val="128"/>
      </rPr>
      <t>대륙에서</t>
    </r>
    <r>
      <rPr>
        <sz val="11"/>
        <color theme="1"/>
        <rFont val="微软雅黑"/>
        <family val="2"/>
        <charset val="134"/>
      </rPr>
      <t xml:space="preserve"> </t>
    </r>
    <r>
      <rPr>
        <sz val="11"/>
        <color theme="1"/>
        <rFont val="MS Gothic"/>
        <family val="3"/>
        <charset val="128"/>
      </rPr>
      <t>사냥을</t>
    </r>
    <r>
      <rPr>
        <sz val="11"/>
        <color theme="1"/>
        <rFont val="微软雅黑"/>
        <family val="2"/>
        <charset val="134"/>
      </rPr>
      <t xml:space="preserve"> </t>
    </r>
    <r>
      <rPr>
        <sz val="11"/>
        <color theme="1"/>
        <rFont val="MS Gothic"/>
        <family val="3"/>
        <charset val="128"/>
      </rPr>
      <t>다니는</t>
    </r>
    <r>
      <rPr>
        <sz val="11"/>
        <color theme="1"/>
        <rFont val="微软雅黑"/>
        <family val="2"/>
        <charset val="134"/>
      </rPr>
      <t xml:space="preserve"> </t>
    </r>
    <r>
      <rPr>
        <sz val="11"/>
        <color theme="1"/>
        <rFont val="MS Gothic"/>
        <family val="3"/>
        <charset val="128"/>
      </rPr>
      <t>헌터들로</t>
    </r>
    <r>
      <rPr>
        <sz val="11"/>
        <color theme="1"/>
        <rFont val="微软雅黑"/>
        <family val="2"/>
        <charset val="134"/>
      </rPr>
      <t xml:space="preserve"> </t>
    </r>
    <r>
      <rPr>
        <sz val="11"/>
        <color theme="1"/>
        <rFont val="MS Gothic"/>
        <family val="3"/>
        <charset val="128"/>
      </rPr>
      <t>그들은</t>
    </r>
    <r>
      <rPr>
        <sz val="11"/>
        <color theme="1"/>
        <rFont val="微软雅黑"/>
        <family val="2"/>
        <charset val="134"/>
      </rPr>
      <t xml:space="preserve"> </t>
    </r>
    <r>
      <rPr>
        <sz val="11"/>
        <color theme="1"/>
        <rFont val="MS Gothic"/>
        <family val="3"/>
        <charset val="128"/>
      </rPr>
      <t>대륙의</t>
    </r>
    <r>
      <rPr>
        <sz val="11"/>
        <color theme="1"/>
        <rFont val="微软雅黑"/>
        <family val="2"/>
        <charset val="134"/>
      </rPr>
      <t xml:space="preserve"> </t>
    </r>
    <r>
      <rPr>
        <sz val="11"/>
        <color theme="1"/>
        <rFont val="MS Gothic"/>
        <family val="3"/>
        <charset val="128"/>
      </rPr>
      <t>각종</t>
    </r>
    <r>
      <rPr>
        <sz val="11"/>
        <color theme="1"/>
        <rFont val="微软雅黑"/>
        <family val="2"/>
        <charset val="134"/>
      </rPr>
      <t xml:space="preserve"> </t>
    </r>
    <r>
      <rPr>
        <sz val="11"/>
        <color theme="1"/>
        <rFont val="MS Gothic"/>
        <family val="3"/>
        <charset val="128"/>
      </rPr>
      <t>생물에</t>
    </r>
    <r>
      <rPr>
        <sz val="11"/>
        <color theme="1"/>
        <rFont val="微软雅黑"/>
        <family val="2"/>
        <charset val="134"/>
      </rPr>
      <t xml:space="preserve"> </t>
    </r>
    <r>
      <rPr>
        <sz val="11"/>
        <color theme="1"/>
        <rFont val="MS Gothic"/>
        <family val="3"/>
        <charset val="128"/>
      </rPr>
      <t>짙은</t>
    </r>
    <r>
      <rPr>
        <sz val="11"/>
        <color theme="1"/>
        <rFont val="微软雅黑"/>
        <family val="2"/>
        <charset val="134"/>
      </rPr>
      <t xml:space="preserve"> </t>
    </r>
    <r>
      <rPr>
        <sz val="11"/>
        <color theme="1"/>
        <rFont val="MS Gothic"/>
        <family val="3"/>
        <charset val="128"/>
      </rPr>
      <t>흥미를</t>
    </r>
    <r>
      <rPr>
        <sz val="11"/>
        <color theme="1"/>
        <rFont val="微软雅黑"/>
        <family val="2"/>
        <charset val="134"/>
      </rPr>
      <t xml:space="preserve"> </t>
    </r>
    <r>
      <rPr>
        <sz val="11"/>
        <color theme="1"/>
        <rFont val="MS Gothic"/>
        <family val="3"/>
        <charset val="128"/>
      </rPr>
      <t>가지고</t>
    </r>
    <r>
      <rPr>
        <sz val="11"/>
        <color theme="1"/>
        <rFont val="微软雅黑"/>
        <family val="2"/>
        <charset val="134"/>
      </rPr>
      <t xml:space="preserve"> </t>
    </r>
    <r>
      <rPr>
        <sz val="11"/>
        <color theme="1"/>
        <rFont val="MS Gothic"/>
        <family val="3"/>
        <charset val="128"/>
      </rPr>
      <t>있다</t>
    </r>
    <r>
      <rPr>
        <sz val="11"/>
        <color theme="1"/>
        <rFont val="微软雅黑"/>
        <family val="2"/>
        <charset val="134"/>
      </rPr>
      <t xml:space="preserve">. </t>
    </r>
    <r>
      <rPr>
        <sz val="11"/>
        <color theme="1"/>
        <rFont val="MS Gothic"/>
        <family val="3"/>
        <charset val="128"/>
      </rPr>
      <t>황야의</t>
    </r>
    <r>
      <rPr>
        <sz val="11"/>
        <color theme="1"/>
        <rFont val="微软雅黑"/>
        <family val="2"/>
        <charset val="134"/>
      </rPr>
      <t xml:space="preserve"> </t>
    </r>
    <r>
      <rPr>
        <sz val="11"/>
        <color theme="1"/>
        <rFont val="MS Gothic"/>
        <family val="3"/>
        <charset val="128"/>
      </rPr>
      <t>헌터들은</t>
    </r>
    <r>
      <rPr>
        <sz val="11"/>
        <color theme="1"/>
        <rFont val="微软雅黑"/>
        <family val="2"/>
        <charset val="134"/>
      </rPr>
      <t xml:space="preserve"> </t>
    </r>
    <r>
      <rPr>
        <sz val="11"/>
        <color theme="1"/>
        <rFont val="MS Gothic"/>
        <family val="3"/>
        <charset val="128"/>
      </rPr>
      <t>대륙의</t>
    </r>
    <r>
      <rPr>
        <sz val="11"/>
        <color theme="1"/>
        <rFont val="微软雅黑"/>
        <family val="2"/>
        <charset val="134"/>
      </rPr>
      <t xml:space="preserve"> </t>
    </r>
    <r>
      <rPr>
        <sz val="11"/>
        <color theme="1"/>
        <rFont val="MS Gothic"/>
        <family val="3"/>
        <charset val="128"/>
      </rPr>
      <t>곳곳을</t>
    </r>
    <r>
      <rPr>
        <sz val="11"/>
        <color theme="1"/>
        <rFont val="微软雅黑"/>
        <family val="2"/>
        <charset val="134"/>
      </rPr>
      <t xml:space="preserve"> </t>
    </r>
    <r>
      <rPr>
        <sz val="11"/>
        <color theme="1"/>
        <rFont val="MS Gothic"/>
        <family val="3"/>
        <charset val="128"/>
      </rPr>
      <t>샅샅이</t>
    </r>
    <r>
      <rPr>
        <sz val="11"/>
        <color theme="1"/>
        <rFont val="微软雅黑"/>
        <family val="2"/>
        <charset val="134"/>
      </rPr>
      <t xml:space="preserve"> </t>
    </r>
    <r>
      <rPr>
        <sz val="11"/>
        <color theme="1"/>
        <rFont val="MS Gothic"/>
        <family val="3"/>
        <charset val="128"/>
      </rPr>
      <t>살피고</t>
    </r>
    <r>
      <rPr>
        <sz val="11"/>
        <color theme="1"/>
        <rFont val="微软雅黑"/>
        <family val="2"/>
        <charset val="134"/>
      </rPr>
      <t xml:space="preserve"> </t>
    </r>
    <r>
      <rPr>
        <sz val="11"/>
        <color theme="1"/>
        <rFont val="MS Gothic"/>
        <family val="3"/>
        <charset val="128"/>
      </rPr>
      <t>다니며</t>
    </r>
    <r>
      <rPr>
        <sz val="11"/>
        <color theme="1"/>
        <rFont val="微软雅黑"/>
        <family val="2"/>
        <charset val="134"/>
      </rPr>
      <t xml:space="preserve"> </t>
    </r>
    <r>
      <rPr>
        <sz val="11"/>
        <color theme="1"/>
        <rFont val="MS Gothic"/>
        <family val="3"/>
        <charset val="128"/>
      </rPr>
      <t>미지의</t>
    </r>
    <r>
      <rPr>
        <sz val="11"/>
        <color theme="1"/>
        <rFont val="微软雅黑"/>
        <family val="2"/>
        <charset val="134"/>
      </rPr>
      <t xml:space="preserve"> </t>
    </r>
    <r>
      <rPr>
        <sz val="11"/>
        <color theme="1"/>
        <rFont val="MS Gothic"/>
        <family val="3"/>
        <charset val="128"/>
      </rPr>
      <t>생물들을</t>
    </r>
    <r>
      <rPr>
        <sz val="11"/>
        <color theme="1"/>
        <rFont val="微软雅黑"/>
        <family val="2"/>
        <charset val="134"/>
      </rPr>
      <t xml:space="preserve"> </t>
    </r>
    <r>
      <rPr>
        <sz val="11"/>
        <color theme="1"/>
        <rFont val="MS Gothic"/>
        <family val="3"/>
        <charset val="128"/>
      </rPr>
      <t>포획한다</t>
    </r>
    <r>
      <rPr>
        <sz val="11"/>
        <color theme="1"/>
        <rFont val="微软雅黑"/>
        <family val="2"/>
        <charset val="134"/>
      </rPr>
      <t xml:space="preserve">. </t>
    </r>
    <r>
      <rPr>
        <sz val="11"/>
        <color theme="1"/>
        <rFont val="MS Gothic"/>
        <family val="3"/>
        <charset val="128"/>
      </rPr>
      <t>그들은</t>
    </r>
    <r>
      <rPr>
        <sz val="11"/>
        <color theme="1"/>
        <rFont val="微软雅黑"/>
        <family val="2"/>
        <charset val="134"/>
      </rPr>
      <t xml:space="preserve"> </t>
    </r>
    <r>
      <rPr>
        <sz val="11"/>
        <color theme="1"/>
        <rFont val="MS Gothic"/>
        <family val="3"/>
        <charset val="128"/>
      </rPr>
      <t>때로는</t>
    </r>
    <r>
      <rPr>
        <sz val="11"/>
        <color theme="1"/>
        <rFont val="微软雅黑"/>
        <family val="2"/>
        <charset val="134"/>
      </rPr>
      <t xml:space="preserve"> </t>
    </r>
    <r>
      <rPr>
        <sz val="11"/>
        <color theme="1"/>
        <rFont val="MS Gothic"/>
        <family val="3"/>
        <charset val="128"/>
      </rPr>
      <t>귀족들에</t>
    </r>
    <r>
      <rPr>
        <sz val="11"/>
        <color theme="1"/>
        <rFont val="微软雅黑"/>
        <family val="2"/>
        <charset val="134"/>
      </rPr>
      <t xml:space="preserve"> </t>
    </r>
    <r>
      <rPr>
        <sz val="11"/>
        <color theme="1"/>
        <rFont val="MS Gothic"/>
        <family val="3"/>
        <charset val="128"/>
      </rPr>
      <t>의해</t>
    </r>
    <r>
      <rPr>
        <sz val="11"/>
        <color theme="1"/>
        <rFont val="微软雅黑"/>
        <family val="2"/>
        <charset val="134"/>
      </rPr>
      <t xml:space="preserve"> </t>
    </r>
    <r>
      <rPr>
        <sz val="11"/>
        <color theme="1"/>
        <rFont val="MS Gothic"/>
        <family val="3"/>
        <charset val="128"/>
      </rPr>
      <t>고용되여</t>
    </r>
    <r>
      <rPr>
        <sz val="11"/>
        <color theme="1"/>
        <rFont val="微软雅黑"/>
        <family val="2"/>
        <charset val="134"/>
      </rPr>
      <t xml:space="preserve"> </t>
    </r>
    <r>
      <rPr>
        <sz val="11"/>
        <color theme="1"/>
        <rFont val="MS Gothic"/>
        <family val="3"/>
        <charset val="128"/>
      </rPr>
      <t>진귀한</t>
    </r>
    <r>
      <rPr>
        <sz val="11"/>
        <color theme="1"/>
        <rFont val="微软雅黑"/>
        <family val="2"/>
        <charset val="134"/>
      </rPr>
      <t xml:space="preserve"> </t>
    </r>
    <r>
      <rPr>
        <sz val="11"/>
        <color theme="1"/>
        <rFont val="MS Gothic"/>
        <family val="3"/>
        <charset val="128"/>
      </rPr>
      <t>동물을</t>
    </r>
    <r>
      <rPr>
        <sz val="11"/>
        <color theme="1"/>
        <rFont val="微软雅黑"/>
        <family val="2"/>
        <charset val="134"/>
      </rPr>
      <t xml:space="preserve"> </t>
    </r>
    <r>
      <rPr>
        <sz val="11"/>
        <color theme="1"/>
        <rFont val="MS Gothic"/>
        <family val="3"/>
        <charset val="128"/>
      </rPr>
      <t>사냥하기도</t>
    </r>
    <r>
      <rPr>
        <sz val="11"/>
        <color theme="1"/>
        <rFont val="微软雅黑"/>
        <family val="2"/>
        <charset val="134"/>
      </rPr>
      <t xml:space="preserve"> </t>
    </r>
    <r>
      <rPr>
        <sz val="11"/>
        <color theme="1"/>
        <rFont val="MS Gothic"/>
        <family val="3"/>
        <charset val="128"/>
      </rPr>
      <t>한다</t>
    </r>
    <r>
      <rPr>
        <sz val="11"/>
        <color theme="1"/>
        <rFont val="微软雅黑"/>
        <family val="2"/>
        <charset val="134"/>
      </rPr>
      <t>.</t>
    </r>
  </si>
  <si>
    <t>DATA_HeroStory3003402</t>
  </si>
  <si>
    <t>Elves and humans were once allies. Some elves even worked for the kingdom army. However, ever since the dissolution of the alliance, only a few elves stayed and continued to work in the army.</t>
  </si>
  <si>
    <t>因为历史的原因，精灵和人类曾短暂结盟，所以一部分精灵家族的成员曾效力于帝国部队，在联盟解体后，一些向往人类社会的精灵就留在了部队中继续为帝国效力。</t>
  </si>
  <si>
    <t>エルフと人間は一時的に同盟を結んだ時期が歴史上存在しています。今でも、帝国軍を仕えるエルフの一族がその歴史の名残です。</t>
  </si>
  <si>
    <t>因為歷史的原因，精靈和人類曾短暫結盟，所以一部分精靈家族的成員曾效力於帝國部隊，在聯盟解體後，一些嚮往人類社會的精靈就留在了部隊中繼續為帝國效力。</t>
  </si>
  <si>
    <r>
      <rPr>
        <sz val="11"/>
        <color theme="1"/>
        <rFont val="MS Gothic"/>
        <family val="3"/>
        <charset val="128"/>
      </rPr>
      <t>역사적</t>
    </r>
    <r>
      <rPr>
        <sz val="11"/>
        <color theme="1"/>
        <rFont val="微软雅黑"/>
        <family val="2"/>
        <charset val="134"/>
      </rPr>
      <t xml:space="preserve"> </t>
    </r>
    <r>
      <rPr>
        <sz val="11"/>
        <color theme="1"/>
        <rFont val="MS Gothic"/>
        <family val="3"/>
        <charset val="128"/>
      </rPr>
      <t>원인으로</t>
    </r>
    <r>
      <rPr>
        <sz val="11"/>
        <color theme="1"/>
        <rFont val="微软雅黑"/>
        <family val="2"/>
        <charset val="134"/>
      </rPr>
      <t xml:space="preserve"> </t>
    </r>
    <r>
      <rPr>
        <sz val="11"/>
        <color theme="1"/>
        <rFont val="MS Gothic"/>
        <family val="3"/>
        <charset val="128"/>
      </rPr>
      <t>엘프와</t>
    </r>
    <r>
      <rPr>
        <sz val="11"/>
        <color theme="1"/>
        <rFont val="微软雅黑"/>
        <family val="2"/>
        <charset val="134"/>
      </rPr>
      <t xml:space="preserve"> </t>
    </r>
    <r>
      <rPr>
        <sz val="11"/>
        <color theme="1"/>
        <rFont val="MS Gothic"/>
        <family val="3"/>
        <charset val="128"/>
      </rPr>
      <t>인류는</t>
    </r>
    <r>
      <rPr>
        <sz val="11"/>
        <color theme="1"/>
        <rFont val="微软雅黑"/>
        <family val="2"/>
        <charset val="134"/>
      </rPr>
      <t xml:space="preserve"> </t>
    </r>
    <r>
      <rPr>
        <sz val="11"/>
        <color theme="1"/>
        <rFont val="MS Gothic"/>
        <family val="3"/>
        <charset val="128"/>
      </rPr>
      <t>옛적에</t>
    </r>
    <r>
      <rPr>
        <sz val="11"/>
        <color theme="1"/>
        <rFont val="微软雅黑"/>
        <family val="2"/>
        <charset val="134"/>
      </rPr>
      <t xml:space="preserve"> </t>
    </r>
    <r>
      <rPr>
        <sz val="11"/>
        <color theme="1"/>
        <rFont val="MS Gothic"/>
        <family val="3"/>
        <charset val="128"/>
      </rPr>
      <t>잠시나마</t>
    </r>
    <r>
      <rPr>
        <sz val="11"/>
        <color theme="1"/>
        <rFont val="微软雅黑"/>
        <family val="2"/>
        <charset val="134"/>
      </rPr>
      <t xml:space="preserve"> </t>
    </r>
    <r>
      <rPr>
        <sz val="11"/>
        <color theme="1"/>
        <rFont val="MS Gothic"/>
        <family val="3"/>
        <charset val="128"/>
      </rPr>
      <t>동맹을</t>
    </r>
    <r>
      <rPr>
        <sz val="11"/>
        <color theme="1"/>
        <rFont val="微软雅黑"/>
        <family val="2"/>
        <charset val="134"/>
      </rPr>
      <t xml:space="preserve"> </t>
    </r>
    <r>
      <rPr>
        <sz val="11"/>
        <color theme="1"/>
        <rFont val="MS Gothic"/>
        <family val="3"/>
        <charset val="128"/>
      </rPr>
      <t>맺은</t>
    </r>
    <r>
      <rPr>
        <sz val="11"/>
        <color theme="1"/>
        <rFont val="微软雅黑"/>
        <family val="2"/>
        <charset val="134"/>
      </rPr>
      <t xml:space="preserve"> </t>
    </r>
    <r>
      <rPr>
        <sz val="11"/>
        <color theme="1"/>
        <rFont val="MS Gothic"/>
        <family val="3"/>
        <charset val="128"/>
      </rPr>
      <t>적이</t>
    </r>
    <r>
      <rPr>
        <sz val="11"/>
        <color theme="1"/>
        <rFont val="微软雅黑"/>
        <family val="2"/>
        <charset val="134"/>
      </rPr>
      <t xml:space="preserve"> </t>
    </r>
    <r>
      <rPr>
        <sz val="11"/>
        <color theme="1"/>
        <rFont val="MS Gothic"/>
        <family val="3"/>
        <charset val="128"/>
      </rPr>
      <t>있었다</t>
    </r>
    <r>
      <rPr>
        <sz val="11"/>
        <color theme="1"/>
        <rFont val="微软雅黑"/>
        <family val="2"/>
        <charset val="134"/>
      </rPr>
      <t xml:space="preserve">. </t>
    </r>
    <r>
      <rPr>
        <sz val="11"/>
        <color theme="1"/>
        <rFont val="MS Gothic"/>
        <family val="3"/>
        <charset val="128"/>
      </rPr>
      <t>따라서</t>
    </r>
    <r>
      <rPr>
        <sz val="11"/>
        <color theme="1"/>
        <rFont val="微软雅黑"/>
        <family val="2"/>
        <charset val="134"/>
      </rPr>
      <t xml:space="preserve"> </t>
    </r>
    <r>
      <rPr>
        <sz val="11"/>
        <color theme="1"/>
        <rFont val="MS Gothic"/>
        <family val="3"/>
        <charset val="128"/>
      </rPr>
      <t>일부</t>
    </r>
    <r>
      <rPr>
        <sz val="11"/>
        <color theme="1"/>
        <rFont val="微软雅黑"/>
        <family val="2"/>
        <charset val="134"/>
      </rPr>
      <t xml:space="preserve"> </t>
    </r>
    <r>
      <rPr>
        <sz val="11"/>
        <color theme="1"/>
        <rFont val="MS Gothic"/>
        <family val="3"/>
        <charset val="128"/>
      </rPr>
      <t>엘프족의</t>
    </r>
    <r>
      <rPr>
        <sz val="11"/>
        <color theme="1"/>
        <rFont val="微软雅黑"/>
        <family val="2"/>
        <charset val="134"/>
      </rPr>
      <t xml:space="preserve"> </t>
    </r>
    <r>
      <rPr>
        <sz val="11"/>
        <color theme="1"/>
        <rFont val="MS Gothic"/>
        <family val="3"/>
        <charset val="128"/>
      </rPr>
      <t>개체들은</t>
    </r>
    <r>
      <rPr>
        <sz val="11"/>
        <color theme="1"/>
        <rFont val="微软雅黑"/>
        <family val="2"/>
        <charset val="134"/>
      </rPr>
      <t xml:space="preserve"> </t>
    </r>
    <r>
      <rPr>
        <sz val="11"/>
        <color theme="1"/>
        <rFont val="MS Gothic"/>
        <family val="3"/>
        <charset val="128"/>
      </rPr>
      <t>제국</t>
    </r>
    <r>
      <rPr>
        <sz val="11"/>
        <color theme="1"/>
        <rFont val="微软雅黑"/>
        <family val="2"/>
        <charset val="134"/>
      </rPr>
      <t xml:space="preserve"> </t>
    </r>
    <r>
      <rPr>
        <sz val="11"/>
        <color theme="1"/>
        <rFont val="MS Gothic"/>
        <family val="3"/>
        <charset val="128"/>
      </rPr>
      <t>부대에</t>
    </r>
    <r>
      <rPr>
        <sz val="11"/>
        <color theme="1"/>
        <rFont val="微软雅黑"/>
        <family val="2"/>
        <charset val="134"/>
      </rPr>
      <t xml:space="preserve"> </t>
    </r>
    <r>
      <rPr>
        <sz val="11"/>
        <color theme="1"/>
        <rFont val="MS Gothic"/>
        <family val="3"/>
        <charset val="128"/>
      </rPr>
      <t>힘을</t>
    </r>
    <r>
      <rPr>
        <sz val="11"/>
        <color theme="1"/>
        <rFont val="微软雅黑"/>
        <family val="2"/>
        <charset val="134"/>
      </rPr>
      <t xml:space="preserve"> </t>
    </r>
    <r>
      <rPr>
        <sz val="11"/>
        <color theme="1"/>
        <rFont val="MS Gothic"/>
        <family val="3"/>
        <charset val="128"/>
      </rPr>
      <t>기여했었다</t>
    </r>
    <r>
      <rPr>
        <sz val="11"/>
        <color theme="1"/>
        <rFont val="微软雅黑"/>
        <family val="2"/>
        <charset val="134"/>
      </rPr>
      <t xml:space="preserve">. </t>
    </r>
    <r>
      <rPr>
        <sz val="11"/>
        <color theme="1"/>
        <rFont val="MS Gothic"/>
        <family val="3"/>
        <charset val="128"/>
      </rPr>
      <t>그</t>
    </r>
    <r>
      <rPr>
        <sz val="11"/>
        <color theme="1"/>
        <rFont val="微软雅黑"/>
        <family val="2"/>
        <charset val="134"/>
      </rPr>
      <t xml:space="preserve"> </t>
    </r>
    <r>
      <rPr>
        <sz val="11"/>
        <color theme="1"/>
        <rFont val="MS Gothic"/>
        <family val="3"/>
        <charset val="128"/>
      </rPr>
      <t>후</t>
    </r>
    <r>
      <rPr>
        <sz val="11"/>
        <color theme="1"/>
        <rFont val="微软雅黑"/>
        <family val="2"/>
        <charset val="134"/>
      </rPr>
      <t xml:space="preserve"> </t>
    </r>
    <r>
      <rPr>
        <sz val="11"/>
        <color theme="1"/>
        <rFont val="MS Gothic"/>
        <family val="3"/>
        <charset val="128"/>
      </rPr>
      <t>동맹은</t>
    </r>
    <r>
      <rPr>
        <sz val="11"/>
        <color theme="1"/>
        <rFont val="微软雅黑"/>
        <family val="2"/>
        <charset val="134"/>
      </rPr>
      <t xml:space="preserve"> </t>
    </r>
    <r>
      <rPr>
        <sz val="11"/>
        <color theme="1"/>
        <rFont val="MS Gothic"/>
        <family val="3"/>
        <charset val="128"/>
      </rPr>
      <t>결국</t>
    </r>
    <r>
      <rPr>
        <sz val="11"/>
        <color theme="1"/>
        <rFont val="微软雅黑"/>
        <family val="2"/>
        <charset val="134"/>
      </rPr>
      <t xml:space="preserve"> </t>
    </r>
    <r>
      <rPr>
        <sz val="11"/>
        <color theme="1"/>
        <rFont val="MS Gothic"/>
        <family val="3"/>
        <charset val="128"/>
      </rPr>
      <t>해체</t>
    </r>
    <r>
      <rPr>
        <sz val="11"/>
        <color theme="1"/>
        <rFont val="微软雅黑"/>
        <family val="2"/>
        <charset val="134"/>
      </rPr>
      <t xml:space="preserve"> </t>
    </r>
    <r>
      <rPr>
        <sz val="11"/>
        <color theme="1"/>
        <rFont val="MS Gothic"/>
        <family val="3"/>
        <charset val="128"/>
      </rPr>
      <t>되었으나</t>
    </r>
    <r>
      <rPr>
        <sz val="11"/>
        <color theme="1"/>
        <rFont val="微软雅黑"/>
        <family val="2"/>
        <charset val="134"/>
      </rPr>
      <t xml:space="preserve"> </t>
    </r>
    <r>
      <rPr>
        <sz val="11"/>
        <color theme="1"/>
        <rFont val="MS Gothic"/>
        <family val="3"/>
        <charset val="128"/>
      </rPr>
      <t>인류사회에</t>
    </r>
    <r>
      <rPr>
        <sz val="11"/>
        <color theme="1"/>
        <rFont val="微软雅黑"/>
        <family val="2"/>
        <charset val="134"/>
      </rPr>
      <t xml:space="preserve"> </t>
    </r>
    <r>
      <rPr>
        <sz val="11"/>
        <color theme="1"/>
        <rFont val="MS Gothic"/>
        <family val="3"/>
        <charset val="128"/>
      </rPr>
      <t>깊은</t>
    </r>
    <r>
      <rPr>
        <sz val="11"/>
        <color theme="1"/>
        <rFont val="微软雅黑"/>
        <family val="2"/>
        <charset val="134"/>
      </rPr>
      <t xml:space="preserve"> </t>
    </r>
    <r>
      <rPr>
        <sz val="11"/>
        <color theme="1"/>
        <rFont val="MS Gothic"/>
        <family val="3"/>
        <charset val="128"/>
      </rPr>
      <t>감정을</t>
    </r>
    <r>
      <rPr>
        <sz val="11"/>
        <color theme="1"/>
        <rFont val="微软雅黑"/>
        <family val="2"/>
        <charset val="134"/>
      </rPr>
      <t xml:space="preserve"> </t>
    </r>
    <r>
      <rPr>
        <sz val="11"/>
        <color theme="1"/>
        <rFont val="MS Gothic"/>
        <family val="3"/>
        <charset val="128"/>
      </rPr>
      <t>가지고</t>
    </r>
    <r>
      <rPr>
        <sz val="11"/>
        <color theme="1"/>
        <rFont val="微软雅黑"/>
        <family val="2"/>
        <charset val="134"/>
      </rPr>
      <t xml:space="preserve"> </t>
    </r>
    <r>
      <rPr>
        <sz val="11"/>
        <color theme="1"/>
        <rFont val="MS Gothic"/>
        <family val="3"/>
        <charset val="128"/>
      </rPr>
      <t>있던</t>
    </r>
    <r>
      <rPr>
        <sz val="11"/>
        <color theme="1"/>
        <rFont val="微软雅黑"/>
        <family val="2"/>
        <charset val="134"/>
      </rPr>
      <t xml:space="preserve"> </t>
    </r>
    <r>
      <rPr>
        <sz val="11"/>
        <color theme="1"/>
        <rFont val="MS Gothic"/>
        <family val="3"/>
        <charset val="128"/>
      </rPr>
      <t>일부</t>
    </r>
    <r>
      <rPr>
        <sz val="11"/>
        <color theme="1"/>
        <rFont val="微软雅黑"/>
        <family val="2"/>
        <charset val="134"/>
      </rPr>
      <t xml:space="preserve"> </t>
    </r>
    <r>
      <rPr>
        <sz val="11"/>
        <color theme="1"/>
        <rFont val="MS Gothic"/>
        <family val="3"/>
        <charset val="128"/>
      </rPr>
      <t>엘프들은</t>
    </r>
    <r>
      <rPr>
        <sz val="11"/>
        <color theme="1"/>
        <rFont val="微软雅黑"/>
        <family val="2"/>
        <charset val="134"/>
      </rPr>
      <t xml:space="preserve"> </t>
    </r>
    <r>
      <rPr>
        <sz val="11"/>
        <color theme="1"/>
        <rFont val="MS Gothic"/>
        <family val="3"/>
        <charset val="128"/>
      </rPr>
      <t>그대로</t>
    </r>
    <r>
      <rPr>
        <sz val="11"/>
        <color theme="1"/>
        <rFont val="微软雅黑"/>
        <family val="2"/>
        <charset val="134"/>
      </rPr>
      <t xml:space="preserve"> </t>
    </r>
    <r>
      <rPr>
        <sz val="11"/>
        <color theme="1"/>
        <rFont val="MS Gothic"/>
        <family val="3"/>
        <charset val="128"/>
      </rPr>
      <t>부대에</t>
    </r>
    <r>
      <rPr>
        <sz val="11"/>
        <color theme="1"/>
        <rFont val="微软雅黑"/>
        <family val="2"/>
        <charset val="134"/>
      </rPr>
      <t xml:space="preserve"> </t>
    </r>
    <r>
      <rPr>
        <sz val="11"/>
        <color theme="1"/>
        <rFont val="MS Gothic"/>
        <family val="3"/>
        <charset val="128"/>
      </rPr>
      <t>남아</t>
    </r>
    <r>
      <rPr>
        <sz val="11"/>
        <color theme="1"/>
        <rFont val="微软雅黑"/>
        <family val="2"/>
        <charset val="134"/>
      </rPr>
      <t xml:space="preserve"> </t>
    </r>
    <r>
      <rPr>
        <sz val="11"/>
        <color theme="1"/>
        <rFont val="MS Gothic"/>
        <family val="3"/>
        <charset val="128"/>
      </rPr>
      <t>제국의</t>
    </r>
    <r>
      <rPr>
        <sz val="11"/>
        <color theme="1"/>
        <rFont val="微软雅黑"/>
        <family val="2"/>
        <charset val="134"/>
      </rPr>
      <t xml:space="preserve"> </t>
    </r>
    <r>
      <rPr>
        <sz val="11"/>
        <color theme="1"/>
        <rFont val="MS Gothic"/>
        <family val="3"/>
        <charset val="128"/>
      </rPr>
      <t>일원으로서의</t>
    </r>
    <r>
      <rPr>
        <sz val="11"/>
        <color theme="1"/>
        <rFont val="微软雅黑"/>
        <family val="2"/>
        <charset val="134"/>
      </rPr>
      <t xml:space="preserve"> </t>
    </r>
    <r>
      <rPr>
        <sz val="11"/>
        <color theme="1"/>
        <rFont val="MS Gothic"/>
        <family val="3"/>
        <charset val="128"/>
      </rPr>
      <t>길을</t>
    </r>
    <r>
      <rPr>
        <sz val="11"/>
        <color theme="1"/>
        <rFont val="微软雅黑"/>
        <family val="2"/>
        <charset val="134"/>
      </rPr>
      <t xml:space="preserve"> </t>
    </r>
    <r>
      <rPr>
        <sz val="11"/>
        <color theme="1"/>
        <rFont val="MS Gothic"/>
        <family val="3"/>
        <charset val="128"/>
      </rPr>
      <t>선택하였다</t>
    </r>
    <r>
      <rPr>
        <sz val="11"/>
        <color theme="1"/>
        <rFont val="微软雅黑"/>
        <family val="2"/>
        <charset val="134"/>
      </rPr>
      <t>.</t>
    </r>
  </si>
  <si>
    <t>DATA_HeroStory3003501</t>
  </si>
  <si>
    <t>He came from the most frightening army of archers, the jungle archer, which has over ninety thousand sharpshooters.</t>
  </si>
  <si>
    <t>他来自这片大陆上最恐怖的弓箭手军团。丛林弓箭手军团常备9万名精英射手，每一位都是百步穿杨的神射手，令敌人闻风丧胆。</t>
  </si>
  <si>
    <t>かつてはこの大陸で最も恐れられるアーチャー軍団の一員でした。一の矢で敵を殲滅する彼の腕は今でも畏怖の対象です。</t>
  </si>
  <si>
    <t>他來自這片大陸上最恐怖的弓箭手軍團。叢林弓箭手軍團常備9萬名精英射手，每一位都是百步穿楊的神射手，令敵人聞風喪膽。</t>
  </si>
  <si>
    <r>
      <rPr>
        <sz val="11"/>
        <color theme="1"/>
        <rFont val="MS Gothic"/>
        <family val="3"/>
        <charset val="128"/>
      </rPr>
      <t>그는</t>
    </r>
    <r>
      <rPr>
        <sz val="11"/>
        <color theme="1"/>
        <rFont val="微软雅黑"/>
        <family val="2"/>
        <charset val="134"/>
      </rPr>
      <t xml:space="preserve"> </t>
    </r>
    <r>
      <rPr>
        <sz val="11"/>
        <color theme="1"/>
        <rFont val="MS Gothic"/>
        <family val="3"/>
        <charset val="128"/>
      </rPr>
      <t>이</t>
    </r>
    <r>
      <rPr>
        <sz val="11"/>
        <color theme="1"/>
        <rFont val="微软雅黑"/>
        <family val="2"/>
        <charset val="134"/>
      </rPr>
      <t xml:space="preserve"> </t>
    </r>
    <r>
      <rPr>
        <sz val="11"/>
        <color theme="1"/>
        <rFont val="MS Gothic"/>
        <family val="3"/>
        <charset val="128"/>
      </rPr>
      <t>대륙에서</t>
    </r>
    <r>
      <rPr>
        <sz val="11"/>
        <color theme="1"/>
        <rFont val="微软雅黑"/>
        <family val="2"/>
        <charset val="134"/>
      </rPr>
      <t xml:space="preserve"> </t>
    </r>
    <r>
      <rPr>
        <sz val="11"/>
        <color theme="1"/>
        <rFont val="MS Gothic"/>
        <family val="3"/>
        <charset val="128"/>
      </rPr>
      <t>가장</t>
    </r>
    <r>
      <rPr>
        <sz val="11"/>
        <color theme="1"/>
        <rFont val="微软雅黑"/>
        <family val="2"/>
        <charset val="134"/>
      </rPr>
      <t xml:space="preserve"> </t>
    </r>
    <r>
      <rPr>
        <sz val="11"/>
        <color theme="1"/>
        <rFont val="MS Gothic"/>
        <family val="3"/>
        <charset val="128"/>
      </rPr>
      <t>무서운</t>
    </r>
    <r>
      <rPr>
        <sz val="11"/>
        <color theme="1"/>
        <rFont val="微软雅黑"/>
        <family val="2"/>
        <charset val="134"/>
      </rPr>
      <t xml:space="preserve"> </t>
    </r>
    <r>
      <rPr>
        <sz val="11"/>
        <color theme="1"/>
        <rFont val="MS Gothic"/>
        <family val="3"/>
        <charset val="128"/>
      </rPr>
      <t>궁수</t>
    </r>
    <r>
      <rPr>
        <sz val="11"/>
        <color theme="1"/>
        <rFont val="微软雅黑"/>
        <family val="2"/>
        <charset val="134"/>
      </rPr>
      <t xml:space="preserve"> </t>
    </r>
    <r>
      <rPr>
        <sz val="11"/>
        <color theme="1"/>
        <rFont val="MS Gothic"/>
        <family val="3"/>
        <charset val="128"/>
      </rPr>
      <t>군단에서</t>
    </r>
    <r>
      <rPr>
        <sz val="11"/>
        <color theme="1"/>
        <rFont val="微软雅黑"/>
        <family val="2"/>
        <charset val="134"/>
      </rPr>
      <t xml:space="preserve"> </t>
    </r>
    <r>
      <rPr>
        <sz val="11"/>
        <color theme="1"/>
        <rFont val="MS Gothic"/>
        <family val="3"/>
        <charset val="128"/>
      </rPr>
      <t>온</t>
    </r>
    <r>
      <rPr>
        <sz val="11"/>
        <color theme="1"/>
        <rFont val="微软雅黑"/>
        <family val="2"/>
        <charset val="134"/>
      </rPr>
      <t xml:space="preserve"> </t>
    </r>
    <r>
      <rPr>
        <sz val="11"/>
        <color theme="1"/>
        <rFont val="MS Gothic"/>
        <family val="3"/>
        <charset val="128"/>
      </rPr>
      <t>자이다</t>
    </r>
    <r>
      <rPr>
        <sz val="11"/>
        <color theme="1"/>
        <rFont val="微软雅黑"/>
        <family val="2"/>
        <charset val="134"/>
      </rPr>
      <t xml:space="preserve">. </t>
    </r>
    <r>
      <rPr>
        <sz val="11"/>
        <color theme="1"/>
        <rFont val="MS Gothic"/>
        <family val="3"/>
        <charset val="128"/>
      </rPr>
      <t>밀림의</t>
    </r>
    <r>
      <rPr>
        <sz val="11"/>
        <color theme="1"/>
        <rFont val="微软雅黑"/>
        <family val="2"/>
        <charset val="134"/>
      </rPr>
      <t xml:space="preserve"> </t>
    </r>
    <r>
      <rPr>
        <sz val="11"/>
        <color theme="1"/>
        <rFont val="MS Gothic"/>
        <family val="3"/>
        <charset val="128"/>
      </rPr>
      <t>궁수</t>
    </r>
    <r>
      <rPr>
        <sz val="11"/>
        <color theme="1"/>
        <rFont val="微软雅黑"/>
        <family val="2"/>
        <charset val="134"/>
      </rPr>
      <t xml:space="preserve"> </t>
    </r>
    <r>
      <rPr>
        <sz val="11"/>
        <color theme="1"/>
        <rFont val="MS Gothic"/>
        <family val="3"/>
        <charset val="128"/>
      </rPr>
      <t>군단은</t>
    </r>
    <r>
      <rPr>
        <sz val="11"/>
        <color theme="1"/>
        <rFont val="微软雅黑"/>
        <family val="2"/>
        <charset val="134"/>
      </rPr>
      <t xml:space="preserve"> 9</t>
    </r>
    <r>
      <rPr>
        <sz val="11"/>
        <color theme="1"/>
        <rFont val="MS Gothic"/>
        <family val="3"/>
        <charset val="128"/>
      </rPr>
      <t>만명에</t>
    </r>
    <r>
      <rPr>
        <sz val="11"/>
        <color theme="1"/>
        <rFont val="微软雅黑"/>
        <family val="2"/>
        <charset val="134"/>
      </rPr>
      <t xml:space="preserve"> </t>
    </r>
    <r>
      <rPr>
        <sz val="11"/>
        <color theme="1"/>
        <rFont val="MS Gothic"/>
        <family val="3"/>
        <charset val="128"/>
      </rPr>
      <t>달하는</t>
    </r>
    <r>
      <rPr>
        <sz val="11"/>
        <color theme="1"/>
        <rFont val="微软雅黑"/>
        <family val="2"/>
        <charset val="134"/>
      </rPr>
      <t xml:space="preserve"> </t>
    </r>
    <r>
      <rPr>
        <sz val="11"/>
        <color theme="1"/>
        <rFont val="MS Gothic"/>
        <family val="3"/>
        <charset val="128"/>
      </rPr>
      <t>정예</t>
    </r>
    <r>
      <rPr>
        <sz val="11"/>
        <color theme="1"/>
        <rFont val="微软雅黑"/>
        <family val="2"/>
        <charset val="134"/>
      </rPr>
      <t xml:space="preserve"> </t>
    </r>
    <r>
      <rPr>
        <sz val="11"/>
        <color theme="1"/>
        <rFont val="MS Gothic"/>
        <family val="3"/>
        <charset val="128"/>
      </rPr>
      <t>궁수를</t>
    </r>
    <r>
      <rPr>
        <sz val="11"/>
        <color theme="1"/>
        <rFont val="微软雅黑"/>
        <family val="2"/>
        <charset val="134"/>
      </rPr>
      <t xml:space="preserve"> </t>
    </r>
    <r>
      <rPr>
        <sz val="11"/>
        <color theme="1"/>
        <rFont val="MS Gothic"/>
        <family val="3"/>
        <charset val="128"/>
      </rPr>
      <t>언제나</t>
    </r>
    <r>
      <rPr>
        <sz val="11"/>
        <color theme="1"/>
        <rFont val="微软雅黑"/>
        <family val="2"/>
        <charset val="134"/>
      </rPr>
      <t xml:space="preserve"> </t>
    </r>
    <r>
      <rPr>
        <sz val="11"/>
        <color theme="1"/>
        <rFont val="MS Gothic"/>
        <family val="3"/>
        <charset val="128"/>
      </rPr>
      <t>유지하고</t>
    </r>
    <r>
      <rPr>
        <sz val="11"/>
        <color theme="1"/>
        <rFont val="微软雅黑"/>
        <family val="2"/>
        <charset val="134"/>
      </rPr>
      <t xml:space="preserve"> </t>
    </r>
    <r>
      <rPr>
        <sz val="11"/>
        <color theme="1"/>
        <rFont val="MS Gothic"/>
        <family val="3"/>
        <charset val="128"/>
      </rPr>
      <t>있는데</t>
    </r>
    <r>
      <rPr>
        <sz val="11"/>
        <color theme="1"/>
        <rFont val="微软雅黑"/>
        <family val="2"/>
        <charset val="134"/>
      </rPr>
      <t xml:space="preserve"> </t>
    </r>
    <r>
      <rPr>
        <sz val="11"/>
        <color theme="1"/>
        <rFont val="MS Gothic"/>
        <family val="3"/>
        <charset val="128"/>
      </rPr>
      <t>그중</t>
    </r>
    <r>
      <rPr>
        <sz val="11"/>
        <color theme="1"/>
        <rFont val="微软雅黑"/>
        <family val="2"/>
        <charset val="134"/>
      </rPr>
      <t xml:space="preserve"> </t>
    </r>
    <r>
      <rPr>
        <sz val="11"/>
        <color theme="1"/>
        <rFont val="MS Gothic"/>
        <family val="3"/>
        <charset val="128"/>
      </rPr>
      <t>매</t>
    </r>
    <r>
      <rPr>
        <sz val="11"/>
        <color theme="1"/>
        <rFont val="微软雅黑"/>
        <family val="2"/>
        <charset val="134"/>
      </rPr>
      <t xml:space="preserve"> </t>
    </r>
    <r>
      <rPr>
        <sz val="11"/>
        <color theme="1"/>
        <rFont val="MS Gothic"/>
        <family val="3"/>
        <charset val="128"/>
      </rPr>
      <t>한명의</t>
    </r>
    <r>
      <rPr>
        <sz val="11"/>
        <color theme="1"/>
        <rFont val="微软雅黑"/>
        <family val="2"/>
        <charset val="134"/>
      </rPr>
      <t xml:space="preserve"> </t>
    </r>
    <r>
      <rPr>
        <sz val="11"/>
        <color theme="1"/>
        <rFont val="MS Gothic"/>
        <family val="3"/>
        <charset val="128"/>
      </rPr>
      <t>궁수마다</t>
    </r>
    <r>
      <rPr>
        <sz val="11"/>
        <color theme="1"/>
        <rFont val="微软雅黑"/>
        <family val="2"/>
        <charset val="134"/>
      </rPr>
      <t xml:space="preserve"> </t>
    </r>
    <r>
      <rPr>
        <sz val="11"/>
        <color theme="1"/>
        <rFont val="MS Gothic"/>
        <family val="3"/>
        <charset val="128"/>
      </rPr>
      <t>백</t>
    </r>
    <r>
      <rPr>
        <sz val="11"/>
        <color theme="1"/>
        <rFont val="微软雅黑"/>
        <family val="2"/>
        <charset val="134"/>
      </rPr>
      <t xml:space="preserve"> </t>
    </r>
    <r>
      <rPr>
        <sz val="11"/>
        <color theme="1"/>
        <rFont val="MS Gothic"/>
        <family val="3"/>
        <charset val="128"/>
      </rPr>
      <t>보</t>
    </r>
    <r>
      <rPr>
        <sz val="11"/>
        <color theme="1"/>
        <rFont val="微软雅黑"/>
        <family val="2"/>
        <charset val="134"/>
      </rPr>
      <t xml:space="preserve"> </t>
    </r>
    <r>
      <rPr>
        <sz val="11"/>
        <color theme="1"/>
        <rFont val="MS Gothic"/>
        <family val="3"/>
        <charset val="128"/>
      </rPr>
      <t>거리에서</t>
    </r>
    <r>
      <rPr>
        <sz val="11"/>
        <color theme="1"/>
        <rFont val="微软雅黑"/>
        <family val="2"/>
        <charset val="134"/>
      </rPr>
      <t xml:space="preserve"> </t>
    </r>
    <r>
      <rPr>
        <sz val="11"/>
        <color theme="1"/>
        <rFont val="MS Gothic"/>
        <family val="3"/>
        <charset val="128"/>
      </rPr>
      <t>버들잎을</t>
    </r>
    <r>
      <rPr>
        <sz val="11"/>
        <color theme="1"/>
        <rFont val="微软雅黑"/>
        <family val="2"/>
        <charset val="134"/>
      </rPr>
      <t xml:space="preserve"> </t>
    </r>
    <r>
      <rPr>
        <sz val="11"/>
        <color theme="1"/>
        <rFont val="MS Gothic"/>
        <family val="3"/>
        <charset val="128"/>
      </rPr>
      <t>맞추는</t>
    </r>
    <r>
      <rPr>
        <sz val="11"/>
        <color theme="1"/>
        <rFont val="微软雅黑"/>
        <family val="2"/>
        <charset val="134"/>
      </rPr>
      <t xml:space="preserve"> </t>
    </r>
    <r>
      <rPr>
        <sz val="11"/>
        <color theme="1"/>
        <rFont val="MS Gothic"/>
        <family val="3"/>
        <charset val="128"/>
      </rPr>
      <t>정도의</t>
    </r>
    <r>
      <rPr>
        <sz val="11"/>
        <color theme="1"/>
        <rFont val="微软雅黑"/>
        <family val="2"/>
        <charset val="134"/>
      </rPr>
      <t xml:space="preserve"> </t>
    </r>
    <r>
      <rPr>
        <sz val="11"/>
        <color theme="1"/>
        <rFont val="MS Gothic"/>
        <family val="3"/>
        <charset val="128"/>
      </rPr>
      <t>실력을</t>
    </r>
    <r>
      <rPr>
        <sz val="11"/>
        <color theme="1"/>
        <rFont val="微软雅黑"/>
        <family val="2"/>
        <charset val="134"/>
      </rPr>
      <t xml:space="preserve"> </t>
    </r>
    <r>
      <rPr>
        <sz val="11"/>
        <color theme="1"/>
        <rFont val="MS Gothic"/>
        <family val="3"/>
        <charset val="128"/>
      </rPr>
      <t>지닌</t>
    </r>
    <r>
      <rPr>
        <sz val="11"/>
        <color theme="1"/>
        <rFont val="微软雅黑"/>
        <family val="2"/>
        <charset val="134"/>
      </rPr>
      <t xml:space="preserve"> </t>
    </r>
    <r>
      <rPr>
        <sz val="11"/>
        <color theme="1"/>
        <rFont val="MS Gothic"/>
        <family val="3"/>
        <charset val="128"/>
      </rPr>
      <t>신사수였으므로</t>
    </r>
    <r>
      <rPr>
        <sz val="11"/>
        <color theme="1"/>
        <rFont val="微软雅黑"/>
        <family val="2"/>
        <charset val="134"/>
      </rPr>
      <t xml:space="preserve"> </t>
    </r>
    <r>
      <rPr>
        <sz val="11"/>
        <color theme="1"/>
        <rFont val="MS Gothic"/>
        <family val="3"/>
        <charset val="128"/>
      </rPr>
      <t>듣는</t>
    </r>
    <r>
      <rPr>
        <sz val="11"/>
        <color theme="1"/>
        <rFont val="微软雅黑"/>
        <family val="2"/>
        <charset val="134"/>
      </rPr>
      <t xml:space="preserve"> </t>
    </r>
    <r>
      <rPr>
        <sz val="11"/>
        <color theme="1"/>
        <rFont val="MS Gothic"/>
        <family val="3"/>
        <charset val="128"/>
      </rPr>
      <t>이로</t>
    </r>
    <r>
      <rPr>
        <sz val="11"/>
        <color theme="1"/>
        <rFont val="微软雅黑"/>
        <family val="2"/>
        <charset val="134"/>
      </rPr>
      <t xml:space="preserve"> </t>
    </r>
    <r>
      <rPr>
        <sz val="11"/>
        <color theme="1"/>
        <rFont val="MS Gothic"/>
        <family val="3"/>
        <charset val="128"/>
      </rPr>
      <t>하여금</t>
    </r>
    <r>
      <rPr>
        <sz val="11"/>
        <color theme="1"/>
        <rFont val="微软雅黑"/>
        <family val="2"/>
        <charset val="134"/>
      </rPr>
      <t xml:space="preserve"> </t>
    </r>
    <r>
      <rPr>
        <sz val="11"/>
        <color theme="1"/>
        <rFont val="MS Gothic"/>
        <family val="3"/>
        <charset val="128"/>
      </rPr>
      <t>소름이</t>
    </r>
    <r>
      <rPr>
        <sz val="11"/>
        <color theme="1"/>
        <rFont val="微软雅黑"/>
        <family val="2"/>
        <charset val="134"/>
      </rPr>
      <t xml:space="preserve"> </t>
    </r>
    <r>
      <rPr>
        <sz val="11"/>
        <color theme="1"/>
        <rFont val="MS Gothic"/>
        <family val="3"/>
        <charset val="128"/>
      </rPr>
      <t>돋게</t>
    </r>
    <r>
      <rPr>
        <sz val="11"/>
        <color theme="1"/>
        <rFont val="微软雅黑"/>
        <family val="2"/>
        <charset val="134"/>
      </rPr>
      <t xml:space="preserve"> </t>
    </r>
    <r>
      <rPr>
        <sz val="11"/>
        <color theme="1"/>
        <rFont val="MS Gothic"/>
        <family val="3"/>
        <charset val="128"/>
      </rPr>
      <t>한다</t>
    </r>
    <r>
      <rPr>
        <sz val="11"/>
        <color theme="1"/>
        <rFont val="微软雅黑"/>
        <family val="2"/>
        <charset val="134"/>
      </rPr>
      <t>.</t>
    </r>
  </si>
  <si>
    <t>DATA_HeroStory3003600</t>
  </si>
  <si>
    <t>Many monks from the east don't like to be disturbed by the secular. So they would take some guardian monks with them when travelling around. These guardians are usually skilled in martial arts.</t>
  </si>
  <si>
    <t>在王国的东方有很多在隐秘处修行的人，道行高深，为了避免俗世俗人俗物的打扰，他们会有若干名护法保护自己和修行的圣地。这些护法武僧，不但武艺高强，而且修为高深。</t>
  </si>
  <si>
    <t>王国の東には、隠居しながら修行を重ねる人がいます。俗世から己を切り離し修道を深める「武僧」たちは自分の体をもって、信仰を守ります。</t>
  </si>
  <si>
    <t>在王國的東方有很多在隱秘處修行的人，道行高深，為了避免俗世俗人俗物的打擾，他們會有若干名護法保護自己和修行的聖地。這些護法武僧，不但武藝高強，而且修為高深。</t>
  </si>
  <si>
    <r>
      <rPr>
        <sz val="11"/>
        <color theme="1"/>
        <rFont val="MS Gothic"/>
        <family val="3"/>
        <charset val="128"/>
      </rPr>
      <t>왕국의</t>
    </r>
    <r>
      <rPr>
        <sz val="11"/>
        <color theme="1"/>
        <rFont val="微软雅黑"/>
        <family val="2"/>
        <charset val="134"/>
      </rPr>
      <t xml:space="preserve"> </t>
    </r>
    <r>
      <rPr>
        <sz val="11"/>
        <color theme="1"/>
        <rFont val="MS Gothic"/>
        <family val="3"/>
        <charset val="128"/>
      </rPr>
      <t>동방에는</t>
    </r>
    <r>
      <rPr>
        <sz val="11"/>
        <color theme="1"/>
        <rFont val="微软雅黑"/>
        <family val="2"/>
        <charset val="134"/>
      </rPr>
      <t xml:space="preserve"> </t>
    </r>
    <r>
      <rPr>
        <sz val="11"/>
        <color theme="1"/>
        <rFont val="MS Gothic"/>
        <family val="3"/>
        <charset val="128"/>
      </rPr>
      <t>은거하며</t>
    </r>
    <r>
      <rPr>
        <sz val="11"/>
        <color theme="1"/>
        <rFont val="微软雅黑"/>
        <family val="2"/>
        <charset val="134"/>
      </rPr>
      <t xml:space="preserve"> </t>
    </r>
    <r>
      <rPr>
        <sz val="11"/>
        <color theme="1"/>
        <rFont val="MS Gothic"/>
        <family val="3"/>
        <charset val="128"/>
      </rPr>
      <t>수행을</t>
    </r>
    <r>
      <rPr>
        <sz val="11"/>
        <color theme="1"/>
        <rFont val="微软雅黑"/>
        <family val="2"/>
        <charset val="134"/>
      </rPr>
      <t xml:space="preserve"> </t>
    </r>
    <r>
      <rPr>
        <sz val="11"/>
        <color theme="1"/>
        <rFont val="MS Gothic"/>
        <family val="3"/>
        <charset val="128"/>
      </rPr>
      <t>하는</t>
    </r>
    <r>
      <rPr>
        <sz val="11"/>
        <color theme="1"/>
        <rFont val="微软雅黑"/>
        <family val="2"/>
        <charset val="134"/>
      </rPr>
      <t xml:space="preserve"> </t>
    </r>
    <r>
      <rPr>
        <sz val="11"/>
        <color theme="1"/>
        <rFont val="MS Gothic"/>
        <family val="3"/>
        <charset val="128"/>
      </rPr>
      <t>사람들이</t>
    </r>
    <r>
      <rPr>
        <sz val="11"/>
        <color theme="1"/>
        <rFont val="微软雅黑"/>
        <family val="2"/>
        <charset val="134"/>
      </rPr>
      <t xml:space="preserve"> </t>
    </r>
    <r>
      <rPr>
        <sz val="11"/>
        <color theme="1"/>
        <rFont val="MS Gothic"/>
        <family val="3"/>
        <charset val="128"/>
      </rPr>
      <t>있다</t>
    </r>
    <r>
      <rPr>
        <sz val="11"/>
        <color theme="1"/>
        <rFont val="微软雅黑"/>
        <family val="2"/>
        <charset val="134"/>
      </rPr>
      <t xml:space="preserve">. </t>
    </r>
    <r>
      <rPr>
        <sz val="11"/>
        <color theme="1"/>
        <rFont val="MS Gothic"/>
        <family val="3"/>
        <charset val="128"/>
      </rPr>
      <t>그</t>
    </r>
    <r>
      <rPr>
        <sz val="11"/>
        <color theme="1"/>
        <rFont val="微软雅黑"/>
        <family val="2"/>
        <charset val="134"/>
      </rPr>
      <t xml:space="preserve"> </t>
    </r>
    <r>
      <rPr>
        <sz val="11"/>
        <color theme="1"/>
        <rFont val="MS Gothic"/>
        <family val="3"/>
        <charset val="128"/>
      </rPr>
      <t>외에</t>
    </r>
    <r>
      <rPr>
        <sz val="11"/>
        <color theme="1"/>
        <rFont val="微软雅黑"/>
        <family val="2"/>
        <charset val="134"/>
      </rPr>
      <t xml:space="preserve"> </t>
    </r>
    <r>
      <rPr>
        <sz val="11"/>
        <color theme="1"/>
        <rFont val="MS Gothic"/>
        <family val="3"/>
        <charset val="128"/>
      </rPr>
      <t>속세를</t>
    </r>
    <r>
      <rPr>
        <sz val="11"/>
        <color theme="1"/>
        <rFont val="微软雅黑"/>
        <family val="2"/>
        <charset val="134"/>
      </rPr>
      <t xml:space="preserve"> </t>
    </r>
    <r>
      <rPr>
        <sz val="11"/>
        <color theme="1"/>
        <rFont val="MS Gothic"/>
        <family val="3"/>
        <charset val="128"/>
      </rPr>
      <t>피하여</t>
    </r>
    <r>
      <rPr>
        <sz val="11"/>
        <color theme="1"/>
        <rFont val="微软雅黑"/>
        <family val="2"/>
        <charset val="134"/>
      </rPr>
      <t xml:space="preserve"> </t>
    </r>
    <r>
      <rPr>
        <sz val="11"/>
        <color theme="1"/>
        <rFont val="MS Gothic"/>
        <family val="3"/>
        <charset val="128"/>
      </rPr>
      <t>깊은</t>
    </r>
    <r>
      <rPr>
        <sz val="11"/>
        <color theme="1"/>
        <rFont val="微软雅黑"/>
        <family val="2"/>
        <charset val="134"/>
      </rPr>
      <t xml:space="preserve"> </t>
    </r>
    <r>
      <rPr>
        <sz val="11"/>
        <color theme="1"/>
        <rFont val="MS Gothic"/>
        <family val="3"/>
        <charset val="128"/>
      </rPr>
      <t>도를</t>
    </r>
    <r>
      <rPr>
        <sz val="11"/>
        <color theme="1"/>
        <rFont val="微软雅黑"/>
        <family val="2"/>
        <charset val="134"/>
      </rPr>
      <t xml:space="preserve"> </t>
    </r>
    <r>
      <rPr>
        <sz val="11"/>
        <color theme="1"/>
        <rFont val="MS Gothic"/>
        <family val="3"/>
        <charset val="128"/>
      </rPr>
      <t>닦는</t>
    </r>
    <r>
      <rPr>
        <sz val="11"/>
        <color theme="1"/>
        <rFont val="微软雅黑"/>
        <family val="2"/>
        <charset val="134"/>
      </rPr>
      <t xml:space="preserve"> </t>
    </r>
    <r>
      <rPr>
        <sz val="11"/>
        <color theme="1"/>
        <rFont val="MS Gothic"/>
        <family val="3"/>
        <charset val="128"/>
      </rPr>
      <t>그들과</t>
    </r>
    <r>
      <rPr>
        <sz val="11"/>
        <color theme="1"/>
        <rFont val="微软雅黑"/>
        <family val="2"/>
        <charset val="134"/>
      </rPr>
      <t xml:space="preserve"> </t>
    </r>
    <r>
      <rPr>
        <sz val="11"/>
        <color theme="1"/>
        <rFont val="MS Gothic"/>
        <family val="3"/>
        <charset val="128"/>
      </rPr>
      <t>그들의</t>
    </r>
    <r>
      <rPr>
        <sz val="11"/>
        <color theme="1"/>
        <rFont val="微软雅黑"/>
        <family val="2"/>
        <charset val="134"/>
      </rPr>
      <t xml:space="preserve"> </t>
    </r>
    <r>
      <rPr>
        <sz val="11"/>
        <color theme="1"/>
        <rFont val="MS Gothic"/>
        <family val="3"/>
        <charset val="128"/>
      </rPr>
      <t>성지를</t>
    </r>
    <r>
      <rPr>
        <sz val="11"/>
        <color theme="1"/>
        <rFont val="微软雅黑"/>
        <family val="2"/>
        <charset val="134"/>
      </rPr>
      <t xml:space="preserve"> </t>
    </r>
    <r>
      <rPr>
        <sz val="11"/>
        <color theme="1"/>
        <rFont val="MS Gothic"/>
        <family val="3"/>
        <charset val="128"/>
      </rPr>
      <t>보호하는</t>
    </r>
    <r>
      <rPr>
        <sz val="11"/>
        <color theme="1"/>
        <rFont val="微软雅黑"/>
        <family val="2"/>
        <charset val="134"/>
      </rPr>
      <t xml:space="preserve"> </t>
    </r>
    <r>
      <rPr>
        <sz val="11"/>
        <color theme="1"/>
        <rFont val="MS Gothic"/>
        <family val="3"/>
        <charset val="128"/>
      </rPr>
      <t>호법들이</t>
    </r>
    <r>
      <rPr>
        <sz val="11"/>
        <color theme="1"/>
        <rFont val="微软雅黑"/>
        <family val="2"/>
        <charset val="134"/>
      </rPr>
      <t xml:space="preserve"> </t>
    </r>
    <r>
      <rPr>
        <sz val="11"/>
        <color theme="1"/>
        <rFont val="MS Gothic"/>
        <family val="3"/>
        <charset val="128"/>
      </rPr>
      <t>있는데</t>
    </r>
    <r>
      <rPr>
        <sz val="11"/>
        <color theme="1"/>
        <rFont val="微软雅黑"/>
        <family val="2"/>
        <charset val="134"/>
      </rPr>
      <t xml:space="preserve"> </t>
    </r>
    <r>
      <rPr>
        <sz val="11"/>
        <color theme="1"/>
        <rFont val="MS Gothic"/>
        <family val="3"/>
        <charset val="128"/>
      </rPr>
      <t>무승이라고도</t>
    </r>
    <r>
      <rPr>
        <sz val="11"/>
        <color theme="1"/>
        <rFont val="微软雅黑"/>
        <family val="2"/>
        <charset val="134"/>
      </rPr>
      <t xml:space="preserve"> </t>
    </r>
    <r>
      <rPr>
        <sz val="11"/>
        <color theme="1"/>
        <rFont val="MS Gothic"/>
        <family val="3"/>
        <charset val="128"/>
      </rPr>
      <t>불리우는</t>
    </r>
    <r>
      <rPr>
        <sz val="11"/>
        <color theme="1"/>
        <rFont val="微软雅黑"/>
        <family val="2"/>
        <charset val="134"/>
      </rPr>
      <t xml:space="preserve"> </t>
    </r>
    <r>
      <rPr>
        <sz val="11"/>
        <color theme="1"/>
        <rFont val="MS Gothic"/>
        <family val="3"/>
        <charset val="128"/>
      </rPr>
      <t>호법들은</t>
    </r>
    <r>
      <rPr>
        <sz val="11"/>
        <color theme="1"/>
        <rFont val="微软雅黑"/>
        <family val="2"/>
        <charset val="134"/>
      </rPr>
      <t xml:space="preserve"> </t>
    </r>
    <r>
      <rPr>
        <sz val="11"/>
        <color theme="1"/>
        <rFont val="MS Gothic"/>
        <family val="3"/>
        <charset val="128"/>
      </rPr>
      <t>대거</t>
    </r>
    <r>
      <rPr>
        <sz val="11"/>
        <color theme="1"/>
        <rFont val="微软雅黑"/>
        <family val="2"/>
        <charset val="134"/>
      </rPr>
      <t xml:space="preserve"> </t>
    </r>
    <r>
      <rPr>
        <sz val="11"/>
        <color theme="1"/>
        <rFont val="MS Gothic"/>
        <family val="3"/>
        <charset val="128"/>
      </rPr>
      <t>무예가</t>
    </r>
    <r>
      <rPr>
        <sz val="11"/>
        <color theme="1"/>
        <rFont val="微软雅黑"/>
        <family val="2"/>
        <charset val="134"/>
      </rPr>
      <t xml:space="preserve"> </t>
    </r>
    <r>
      <rPr>
        <sz val="11"/>
        <color theme="1"/>
        <rFont val="MS Gothic"/>
        <family val="3"/>
        <charset val="128"/>
      </rPr>
      <t>뛰어날</t>
    </r>
    <r>
      <rPr>
        <sz val="11"/>
        <color theme="1"/>
        <rFont val="微软雅黑"/>
        <family val="2"/>
        <charset val="134"/>
      </rPr>
      <t xml:space="preserve"> </t>
    </r>
    <r>
      <rPr>
        <sz val="11"/>
        <color theme="1"/>
        <rFont val="MS Gothic"/>
        <family val="3"/>
        <charset val="128"/>
      </rPr>
      <t>뿐만</t>
    </r>
    <r>
      <rPr>
        <sz val="11"/>
        <color theme="1"/>
        <rFont val="微软雅黑"/>
        <family val="2"/>
        <charset val="134"/>
      </rPr>
      <t xml:space="preserve"> </t>
    </r>
    <r>
      <rPr>
        <sz val="11"/>
        <color theme="1"/>
        <rFont val="MS Gothic"/>
        <family val="3"/>
        <charset val="128"/>
      </rPr>
      <t>아니라</t>
    </r>
    <r>
      <rPr>
        <sz val="11"/>
        <color theme="1"/>
        <rFont val="微软雅黑"/>
        <family val="2"/>
        <charset val="134"/>
      </rPr>
      <t xml:space="preserve"> </t>
    </r>
    <r>
      <rPr>
        <sz val="11"/>
        <color theme="1"/>
        <rFont val="MS Gothic"/>
        <family val="3"/>
        <charset val="128"/>
      </rPr>
      <t>수행의</t>
    </r>
    <r>
      <rPr>
        <sz val="11"/>
        <color theme="1"/>
        <rFont val="微软雅黑"/>
        <family val="2"/>
        <charset val="134"/>
      </rPr>
      <t xml:space="preserve"> </t>
    </r>
    <r>
      <rPr>
        <sz val="11"/>
        <color theme="1"/>
        <rFont val="MS Gothic"/>
        <family val="3"/>
        <charset val="128"/>
      </rPr>
      <t>경지도</t>
    </r>
    <r>
      <rPr>
        <sz val="11"/>
        <color theme="1"/>
        <rFont val="微软雅黑"/>
        <family val="2"/>
        <charset val="134"/>
      </rPr>
      <t xml:space="preserve"> </t>
    </r>
    <r>
      <rPr>
        <sz val="11"/>
        <color theme="1"/>
        <rFont val="MS Gothic"/>
        <family val="3"/>
        <charset val="128"/>
      </rPr>
      <t>매우</t>
    </r>
    <r>
      <rPr>
        <sz val="11"/>
        <color theme="1"/>
        <rFont val="微软雅黑"/>
        <family val="2"/>
        <charset val="134"/>
      </rPr>
      <t xml:space="preserve"> </t>
    </r>
    <r>
      <rPr>
        <sz val="11"/>
        <color theme="1"/>
        <rFont val="MS Gothic"/>
        <family val="3"/>
        <charset val="128"/>
      </rPr>
      <t>높다</t>
    </r>
    <r>
      <rPr>
        <sz val="11"/>
        <color theme="1"/>
        <rFont val="微软雅黑"/>
        <family val="2"/>
        <charset val="134"/>
      </rPr>
      <t>.</t>
    </r>
  </si>
  <si>
    <t>DATA_MythicalCopyName1</t>
  </si>
  <si>
    <t>Frozen Mine</t>
  </si>
  <si>
    <t>冰冷矿坑</t>
  </si>
  <si>
    <t>凍りつく坑道</t>
  </si>
  <si>
    <t>冰冷礦坑</t>
  </si>
  <si>
    <r>
      <rPr>
        <sz val="11"/>
        <color theme="1"/>
        <rFont val="MS Gothic"/>
        <family val="3"/>
        <charset val="128"/>
      </rPr>
      <t>얼음의</t>
    </r>
    <r>
      <rPr>
        <sz val="11"/>
        <color theme="1"/>
        <rFont val="微软雅黑"/>
        <family val="2"/>
        <charset val="134"/>
      </rPr>
      <t xml:space="preserve"> </t>
    </r>
    <r>
      <rPr>
        <sz val="11"/>
        <color theme="1"/>
        <rFont val="MS Gothic"/>
        <family val="3"/>
        <charset val="128"/>
      </rPr>
      <t>탄광</t>
    </r>
  </si>
  <si>
    <t>DATA_MythicalCopyName2</t>
  </si>
  <si>
    <t>Scorching Land</t>
  </si>
  <si>
    <t>灼热之地</t>
  </si>
  <si>
    <t>灼熱の大地</t>
  </si>
  <si>
    <t>灼熱之地</t>
  </si>
  <si>
    <r>
      <rPr>
        <sz val="11"/>
        <color theme="1"/>
        <rFont val="MS Gothic"/>
        <family val="3"/>
        <charset val="128"/>
      </rPr>
      <t>화염의</t>
    </r>
    <r>
      <rPr>
        <sz val="11"/>
        <color theme="1"/>
        <rFont val="微软雅黑"/>
        <family val="2"/>
        <charset val="134"/>
      </rPr>
      <t xml:space="preserve"> </t>
    </r>
    <r>
      <rPr>
        <sz val="11"/>
        <color theme="1"/>
        <rFont val="MS Gothic"/>
        <family val="3"/>
        <charset val="128"/>
      </rPr>
      <t>땅</t>
    </r>
  </si>
  <si>
    <t>DATA_MythicalCopyName3</t>
  </si>
  <si>
    <t>Gloomy Grove</t>
  </si>
  <si>
    <t>幽暗森林</t>
  </si>
  <si>
    <t>闇の森</t>
  </si>
  <si>
    <r>
      <rPr>
        <sz val="11"/>
        <color theme="1"/>
        <rFont val="MS Gothic"/>
        <family val="3"/>
        <charset val="128"/>
      </rPr>
      <t>어둠의</t>
    </r>
    <r>
      <rPr>
        <sz val="11"/>
        <color theme="1"/>
        <rFont val="微软雅黑"/>
        <family val="2"/>
        <charset val="134"/>
      </rPr>
      <t xml:space="preserve"> </t>
    </r>
    <r>
      <rPr>
        <sz val="11"/>
        <color theme="1"/>
        <rFont val="MS Gothic"/>
        <family val="3"/>
        <charset val="128"/>
      </rPr>
      <t>숲</t>
    </r>
  </si>
  <si>
    <t>DATA_MythicalCopyName4</t>
  </si>
  <si>
    <t>Eternal Sanctuary</t>
  </si>
  <si>
    <t>永恒圣地</t>
  </si>
  <si>
    <t>永遠なる聖域</t>
  </si>
  <si>
    <t>永恆聖地</t>
  </si>
  <si>
    <r>
      <rPr>
        <sz val="11"/>
        <color theme="1"/>
        <rFont val="MS Gothic"/>
        <family val="3"/>
        <charset val="128"/>
      </rPr>
      <t>영원의</t>
    </r>
    <r>
      <rPr>
        <sz val="11"/>
        <color theme="1"/>
        <rFont val="微软雅黑"/>
        <family val="2"/>
        <charset val="134"/>
      </rPr>
      <t xml:space="preserve"> </t>
    </r>
    <r>
      <rPr>
        <sz val="11"/>
        <color theme="1"/>
        <rFont val="MS Gothic"/>
        <family val="3"/>
        <charset val="128"/>
      </rPr>
      <t>성지</t>
    </r>
  </si>
  <si>
    <t>DATA_MythicalCopyName5</t>
  </si>
  <si>
    <t>Soul Furnace</t>
  </si>
  <si>
    <t>灵魂熔炉</t>
  </si>
  <si>
    <t>ソウルメルター</t>
  </si>
  <si>
    <t>靈魂熔爐</t>
  </si>
  <si>
    <r>
      <rPr>
        <sz val="11"/>
        <color theme="1"/>
        <rFont val="MS Gothic"/>
        <family val="3"/>
        <charset val="128"/>
      </rPr>
      <t>영혼의</t>
    </r>
    <r>
      <rPr>
        <sz val="11"/>
        <color theme="1"/>
        <rFont val="微软雅黑"/>
        <family val="2"/>
        <charset val="134"/>
      </rPr>
      <t xml:space="preserve"> </t>
    </r>
    <r>
      <rPr>
        <sz val="11"/>
        <color theme="1"/>
        <rFont val="MS Gothic"/>
        <family val="3"/>
        <charset val="128"/>
      </rPr>
      <t>도가니</t>
    </r>
  </si>
  <si>
    <t>DATA_MythicalCopyName6</t>
  </si>
  <si>
    <t>Throne of the Tides</t>
  </si>
  <si>
    <t>潮汐王座</t>
  </si>
  <si>
    <t>荒波の王座</t>
  </si>
  <si>
    <r>
      <rPr>
        <sz val="11"/>
        <color theme="1"/>
        <rFont val="MS Gothic"/>
        <family val="3"/>
        <charset val="128"/>
      </rPr>
      <t>파도의</t>
    </r>
    <r>
      <rPr>
        <sz val="11"/>
        <color theme="1"/>
        <rFont val="微软雅黑"/>
        <family val="2"/>
        <charset val="134"/>
      </rPr>
      <t xml:space="preserve"> </t>
    </r>
    <r>
      <rPr>
        <sz val="11"/>
        <color theme="1"/>
        <rFont val="MS Gothic"/>
        <family val="3"/>
        <charset val="128"/>
      </rPr>
      <t>왕좌</t>
    </r>
  </si>
  <si>
    <t>DATA_MythicalCopyName7</t>
  </si>
  <si>
    <t>Flaming Canyon</t>
  </si>
  <si>
    <t>燃烧峡谷</t>
  </si>
  <si>
    <t>燃焼する峡谷</t>
  </si>
  <si>
    <t>燃燒峽谷</t>
  </si>
  <si>
    <r>
      <rPr>
        <sz val="11"/>
        <color theme="1"/>
        <rFont val="MS Gothic"/>
        <family val="3"/>
        <charset val="128"/>
      </rPr>
      <t>불타는</t>
    </r>
    <r>
      <rPr>
        <sz val="11"/>
        <color theme="1"/>
        <rFont val="微软雅黑"/>
        <family val="2"/>
        <charset val="134"/>
      </rPr>
      <t xml:space="preserve"> </t>
    </r>
    <r>
      <rPr>
        <sz val="11"/>
        <color theme="1"/>
        <rFont val="MS Gothic"/>
        <family val="3"/>
        <charset val="128"/>
      </rPr>
      <t>협곡</t>
    </r>
  </si>
  <si>
    <t>DATA_MythicalCopyName8</t>
  </si>
  <si>
    <t>Sinking Swamp</t>
  </si>
  <si>
    <t>沉没沼泽</t>
  </si>
  <si>
    <t>沈没の沼</t>
  </si>
  <si>
    <t>沉沒沼澤</t>
  </si>
  <si>
    <r>
      <rPr>
        <sz val="11"/>
        <color theme="1"/>
        <rFont val="MS Gothic"/>
        <family val="3"/>
        <charset val="128"/>
      </rPr>
      <t>침적의</t>
    </r>
    <r>
      <rPr>
        <sz val="11"/>
        <color theme="1"/>
        <rFont val="微软雅黑"/>
        <family val="2"/>
        <charset val="134"/>
      </rPr>
      <t xml:space="preserve"> </t>
    </r>
    <r>
      <rPr>
        <sz val="11"/>
        <color theme="1"/>
        <rFont val="MS Gothic"/>
        <family val="3"/>
        <charset val="128"/>
      </rPr>
      <t>늪</t>
    </r>
  </si>
  <si>
    <t>DATA_MythicalCopyName9</t>
  </si>
  <si>
    <t>Golden Plain</t>
  </si>
  <si>
    <t>金色平原</t>
  </si>
  <si>
    <t>金色の平原</t>
  </si>
  <si>
    <t>금빛평원</t>
  </si>
  <si>
    <t>DATA_MythicalCopyName10</t>
  </si>
  <si>
    <t>Shadow Maze</t>
  </si>
  <si>
    <t>暗影迷宫</t>
  </si>
  <si>
    <t>影の迷宮</t>
  </si>
  <si>
    <t>暗影迷宮</t>
  </si>
  <si>
    <r>
      <rPr>
        <sz val="11"/>
        <color theme="1"/>
        <rFont val="MS Gothic"/>
        <family val="3"/>
        <charset val="128"/>
      </rPr>
      <t>그림자</t>
    </r>
    <r>
      <rPr>
        <sz val="11"/>
        <color theme="1"/>
        <rFont val="微软雅黑"/>
        <family val="2"/>
        <charset val="134"/>
      </rPr>
      <t xml:space="preserve"> </t>
    </r>
    <r>
      <rPr>
        <sz val="11"/>
        <color theme="1"/>
        <rFont val="MS Gothic"/>
        <family val="3"/>
        <charset val="128"/>
      </rPr>
      <t>미로</t>
    </r>
  </si>
  <si>
    <t>DATA_MythicalCopyName11</t>
  </si>
  <si>
    <t>Rock Abyss</t>
  </si>
  <si>
    <t>岩石深渊</t>
  </si>
  <si>
    <t>岩の深淵</t>
  </si>
  <si>
    <t>岩石深淵</t>
  </si>
  <si>
    <r>
      <rPr>
        <sz val="11"/>
        <color theme="1"/>
        <rFont val="MS Gothic"/>
        <family val="3"/>
        <charset val="128"/>
      </rPr>
      <t>암석의</t>
    </r>
    <r>
      <rPr>
        <sz val="11"/>
        <color theme="1"/>
        <rFont val="微软雅黑"/>
        <family val="2"/>
        <charset val="134"/>
      </rPr>
      <t xml:space="preserve"> </t>
    </r>
    <r>
      <rPr>
        <sz val="11"/>
        <color theme="1"/>
        <rFont val="MS Gothic"/>
        <family val="3"/>
        <charset val="128"/>
      </rPr>
      <t>심연</t>
    </r>
  </si>
  <si>
    <t>DATA_MythicalCopyName12</t>
  </si>
  <si>
    <t>Northern Tundra</t>
  </si>
  <si>
    <t>北风冻原</t>
  </si>
  <si>
    <t>北風の氷原</t>
  </si>
  <si>
    <t>北風凍原</t>
  </si>
  <si>
    <r>
      <rPr>
        <sz val="11"/>
        <color theme="1"/>
        <rFont val="MS Gothic"/>
        <family val="3"/>
        <charset val="128"/>
      </rPr>
      <t>북풍의</t>
    </r>
    <r>
      <rPr>
        <sz val="11"/>
        <color theme="1"/>
        <rFont val="微软雅黑"/>
        <family val="2"/>
        <charset val="134"/>
      </rPr>
      <t xml:space="preserve"> </t>
    </r>
    <r>
      <rPr>
        <sz val="11"/>
        <color theme="1"/>
        <rFont val="MS Gothic"/>
        <family val="3"/>
        <charset val="128"/>
      </rPr>
      <t>빙원</t>
    </r>
  </si>
  <si>
    <t>DATA_MythicalCopyName13</t>
  </si>
  <si>
    <t>Plague Land</t>
  </si>
  <si>
    <t>瘟疫之地</t>
  </si>
  <si>
    <t>疫病の地</t>
  </si>
  <si>
    <r>
      <rPr>
        <sz val="11"/>
        <color theme="1"/>
        <rFont val="MS Gothic"/>
        <family val="3"/>
        <charset val="128"/>
      </rPr>
      <t>역병의</t>
    </r>
    <r>
      <rPr>
        <sz val="11"/>
        <color theme="1"/>
        <rFont val="微软雅黑"/>
        <family val="2"/>
        <charset val="134"/>
      </rPr>
      <t xml:space="preserve"> </t>
    </r>
    <r>
      <rPr>
        <sz val="11"/>
        <color theme="1"/>
        <rFont val="MS Gothic"/>
        <family val="3"/>
        <charset val="128"/>
      </rPr>
      <t>땅</t>
    </r>
  </si>
  <si>
    <t>DATA_MythicalCopyName14</t>
  </si>
  <si>
    <t>Storm Vortex</t>
  </si>
  <si>
    <t>风暴漩涡</t>
  </si>
  <si>
    <t>ストームスパイラル</t>
  </si>
  <si>
    <t>風暴漩渦</t>
  </si>
  <si>
    <t>폭풍회오리</t>
  </si>
  <si>
    <t>DATA_MythicalCopyName15</t>
  </si>
  <si>
    <t>Fallen Temple</t>
  </si>
  <si>
    <t>堕落神殿</t>
  </si>
  <si>
    <t>堕落の神殿</t>
  </si>
  <si>
    <t>墮落神殿</t>
  </si>
  <si>
    <r>
      <rPr>
        <sz val="11"/>
        <color theme="1"/>
        <rFont val="MS Gothic"/>
        <family val="3"/>
        <charset val="128"/>
      </rPr>
      <t>타락의</t>
    </r>
    <r>
      <rPr>
        <sz val="11"/>
        <color theme="1"/>
        <rFont val="微软雅黑"/>
        <family val="2"/>
        <charset val="134"/>
      </rPr>
      <t xml:space="preserve"> </t>
    </r>
    <r>
      <rPr>
        <sz val="11"/>
        <color theme="1"/>
        <rFont val="MS Gothic"/>
        <family val="3"/>
        <charset val="128"/>
      </rPr>
      <t>신전</t>
    </r>
  </si>
  <si>
    <t>DATA_MythicalCopyName16</t>
  </si>
  <si>
    <t>Time Corridor</t>
  </si>
  <si>
    <t>时光回廊</t>
  </si>
  <si>
    <t>時空の回廊</t>
  </si>
  <si>
    <t>時光回廊</t>
  </si>
  <si>
    <r>
      <rPr>
        <sz val="11"/>
        <color theme="1"/>
        <rFont val="MS Gothic"/>
        <family val="3"/>
        <charset val="128"/>
      </rPr>
      <t>시간의</t>
    </r>
    <r>
      <rPr>
        <sz val="11"/>
        <color theme="1"/>
        <rFont val="微软雅黑"/>
        <family val="2"/>
        <charset val="134"/>
      </rPr>
      <t xml:space="preserve"> </t>
    </r>
    <r>
      <rPr>
        <sz val="11"/>
        <color theme="1"/>
        <rFont val="MS Gothic"/>
        <family val="3"/>
        <charset val="128"/>
      </rPr>
      <t>회랑</t>
    </r>
  </si>
  <si>
    <t>DATA_Guide3501</t>
  </si>
  <si>
    <t>The king sent you a set of armor.</t>
  </si>
  <si>
    <t>国王命我为你送来几套骑士盔甲。</t>
  </si>
  <si>
    <t>あなたに騎士アーマーを何点届けてくれと王様が命令されました！</t>
  </si>
  <si>
    <t>國王命我為你送來幾套騎士盔甲。</t>
  </si>
  <si>
    <r>
      <rPr>
        <sz val="11"/>
        <color theme="1"/>
        <rFont val="MS Gothic"/>
        <family val="3"/>
        <charset val="128"/>
      </rPr>
      <t>국왕께서</t>
    </r>
    <r>
      <rPr>
        <sz val="11"/>
        <color theme="1"/>
        <rFont val="微软雅黑"/>
        <family val="2"/>
        <charset val="134"/>
      </rPr>
      <t xml:space="preserve"> </t>
    </r>
    <r>
      <rPr>
        <sz val="11"/>
        <color theme="1"/>
        <rFont val="MS Gothic"/>
        <family val="3"/>
        <charset val="128"/>
      </rPr>
      <t>당신한테</t>
    </r>
    <r>
      <rPr>
        <sz val="11"/>
        <color theme="1"/>
        <rFont val="微软雅黑"/>
        <family val="2"/>
        <charset val="134"/>
      </rPr>
      <t xml:space="preserve"> </t>
    </r>
    <r>
      <rPr>
        <sz val="11"/>
        <color theme="1"/>
        <rFont val="MS Gothic"/>
        <family val="3"/>
        <charset val="128"/>
      </rPr>
      <t>기사의</t>
    </r>
    <r>
      <rPr>
        <sz val="11"/>
        <color theme="1"/>
        <rFont val="微软雅黑"/>
        <family val="2"/>
        <charset val="134"/>
      </rPr>
      <t xml:space="preserve"> </t>
    </r>
    <r>
      <rPr>
        <sz val="11"/>
        <color theme="1"/>
        <rFont val="MS Gothic"/>
        <family val="3"/>
        <charset val="128"/>
      </rPr>
      <t>갑옷을</t>
    </r>
    <r>
      <rPr>
        <sz val="11"/>
        <color theme="1"/>
        <rFont val="微软雅黑"/>
        <family val="2"/>
        <charset val="134"/>
      </rPr>
      <t xml:space="preserve"> </t>
    </r>
    <r>
      <rPr>
        <sz val="11"/>
        <color theme="1"/>
        <rFont val="MS Gothic"/>
        <family val="3"/>
        <charset val="128"/>
      </rPr>
      <t>선물하도록</t>
    </r>
    <r>
      <rPr>
        <sz val="11"/>
        <color theme="1"/>
        <rFont val="微软雅黑"/>
        <family val="2"/>
        <charset val="134"/>
      </rPr>
      <t xml:space="preserve"> </t>
    </r>
    <r>
      <rPr>
        <sz val="11"/>
        <color theme="1"/>
        <rFont val="MS Gothic"/>
        <family val="3"/>
        <charset val="128"/>
      </rPr>
      <t>저한테</t>
    </r>
    <r>
      <rPr>
        <sz val="11"/>
        <color theme="1"/>
        <rFont val="微软雅黑"/>
        <family val="2"/>
        <charset val="134"/>
      </rPr>
      <t xml:space="preserve"> </t>
    </r>
    <r>
      <rPr>
        <sz val="11"/>
        <color theme="1"/>
        <rFont val="MS Gothic"/>
        <family val="3"/>
        <charset val="128"/>
      </rPr>
      <t>명하였답니다</t>
    </r>
    <r>
      <rPr>
        <sz val="11"/>
        <color theme="1"/>
        <rFont val="微软雅黑"/>
        <family val="2"/>
        <charset val="134"/>
      </rPr>
      <t>.</t>
    </r>
  </si>
  <si>
    <t>DATA_Guide3502</t>
  </si>
  <si>
    <t>Armor? I see nothing but pieces of junk!</t>
  </si>
  <si>
    <t>靠，就这几件破铜烂铁？？？</t>
  </si>
  <si>
    <t>はあ？こんなゴミが？</t>
  </si>
  <si>
    <t>靠，就這幾件破銅爛鐵？？？</t>
  </si>
  <si>
    <r>
      <rPr>
        <sz val="11"/>
        <color theme="1"/>
        <rFont val="MS Gothic"/>
        <family val="3"/>
        <charset val="128"/>
      </rPr>
      <t>젠장</t>
    </r>
    <r>
      <rPr>
        <sz val="11"/>
        <color theme="1"/>
        <rFont val="微软雅黑"/>
        <family val="2"/>
        <charset val="134"/>
      </rPr>
      <t xml:space="preserve">, </t>
    </r>
    <r>
      <rPr>
        <sz val="11"/>
        <color theme="1"/>
        <rFont val="MS Gothic"/>
        <family val="3"/>
        <charset val="128"/>
      </rPr>
      <t>고작</t>
    </r>
    <r>
      <rPr>
        <sz val="11"/>
        <color theme="1"/>
        <rFont val="微软雅黑"/>
        <family val="2"/>
        <charset val="134"/>
      </rPr>
      <t xml:space="preserve"> </t>
    </r>
    <r>
      <rPr>
        <sz val="11"/>
        <color theme="1"/>
        <rFont val="MS Gothic"/>
        <family val="3"/>
        <charset val="128"/>
      </rPr>
      <t>이따위가</t>
    </r>
    <r>
      <rPr>
        <sz val="11"/>
        <color theme="1"/>
        <rFont val="微软雅黑"/>
        <family val="2"/>
        <charset val="134"/>
      </rPr>
      <t>???</t>
    </r>
  </si>
  <si>
    <t>DATA_Guide3503</t>
  </si>
  <si>
    <t>Hush! Stop shaming this treasure! Can't you see the great knight soul in the armor? Only those excellent knights can wield its power!</t>
  </si>
  <si>
    <t>这可是传承千万年的(破烂....)宝贝，里面隐藏着伟大骑士的灵魂，只有足够的实力才能驾驭它。</t>
  </si>
  <si>
    <t>偉大なる騎士の魂が宿り、大昔から伝承され続けた（ゴミ）お宝だぞ。相応の力を持たないと使うことができまい。</t>
  </si>
  <si>
    <t>這可是傳承千萬年的(破爛....)寶貝，裏面隱藏著偉大騎士的靈魂，只有足夠的實力才能駕馭它。</t>
  </si>
  <si>
    <r>
      <rPr>
        <sz val="11"/>
        <color theme="1"/>
        <rFont val="MS Gothic"/>
        <family val="3"/>
        <charset val="128"/>
      </rPr>
      <t>이건</t>
    </r>
    <r>
      <rPr>
        <sz val="11"/>
        <color theme="1"/>
        <rFont val="微软雅黑"/>
        <family val="2"/>
        <charset val="134"/>
      </rPr>
      <t xml:space="preserve"> </t>
    </r>
    <r>
      <rPr>
        <sz val="11"/>
        <color theme="1"/>
        <rFont val="MS Gothic"/>
        <family val="3"/>
        <charset val="128"/>
      </rPr>
      <t>천년묵은</t>
    </r>
    <r>
      <rPr>
        <sz val="11"/>
        <color theme="1"/>
        <rFont val="微软雅黑"/>
        <family val="2"/>
        <charset val="134"/>
      </rPr>
      <t xml:space="preserve"> (</t>
    </r>
    <r>
      <rPr>
        <sz val="11"/>
        <color theme="1"/>
        <rFont val="MS Gothic"/>
        <family val="3"/>
        <charset val="128"/>
      </rPr>
      <t>폐품</t>
    </r>
    <r>
      <rPr>
        <sz val="11"/>
        <color theme="1"/>
        <rFont val="微软雅黑"/>
        <family val="2"/>
        <charset val="134"/>
      </rPr>
      <t>...)</t>
    </r>
    <r>
      <rPr>
        <sz val="11"/>
        <color theme="1"/>
        <rFont val="MS Gothic"/>
        <family val="3"/>
        <charset val="128"/>
      </rPr>
      <t>보물</t>
    </r>
    <r>
      <rPr>
        <sz val="11"/>
        <color theme="1"/>
        <rFont val="微软雅黑"/>
        <family val="2"/>
        <charset val="134"/>
      </rPr>
      <t xml:space="preserve">. </t>
    </r>
    <r>
      <rPr>
        <sz val="11"/>
        <color theme="1"/>
        <rFont val="MS Gothic"/>
        <family val="3"/>
        <charset val="128"/>
      </rPr>
      <t>이</t>
    </r>
    <r>
      <rPr>
        <sz val="11"/>
        <color theme="1"/>
        <rFont val="微软雅黑"/>
        <family val="2"/>
        <charset val="134"/>
      </rPr>
      <t xml:space="preserve"> </t>
    </r>
    <r>
      <rPr>
        <sz val="11"/>
        <color theme="1"/>
        <rFont val="MS Gothic"/>
        <family val="3"/>
        <charset val="128"/>
      </rPr>
      <t>안엔</t>
    </r>
    <r>
      <rPr>
        <sz val="11"/>
        <color theme="1"/>
        <rFont val="微软雅黑"/>
        <family val="2"/>
        <charset val="134"/>
      </rPr>
      <t xml:space="preserve"> </t>
    </r>
    <r>
      <rPr>
        <sz val="11"/>
        <color theme="1"/>
        <rFont val="MS Gothic"/>
        <family val="3"/>
        <charset val="128"/>
      </rPr>
      <t>위대한</t>
    </r>
    <r>
      <rPr>
        <sz val="11"/>
        <color theme="1"/>
        <rFont val="微软雅黑"/>
        <family val="2"/>
        <charset val="134"/>
      </rPr>
      <t xml:space="preserve"> </t>
    </r>
    <r>
      <rPr>
        <sz val="11"/>
        <color theme="1"/>
        <rFont val="MS Gothic"/>
        <family val="3"/>
        <charset val="128"/>
      </rPr>
      <t>기사의</t>
    </r>
    <r>
      <rPr>
        <sz val="11"/>
        <color theme="1"/>
        <rFont val="微软雅黑"/>
        <family val="2"/>
        <charset val="134"/>
      </rPr>
      <t xml:space="preserve"> </t>
    </r>
    <r>
      <rPr>
        <sz val="11"/>
        <color theme="1"/>
        <rFont val="MS Gothic"/>
        <family val="3"/>
        <charset val="128"/>
      </rPr>
      <t>영혼이</t>
    </r>
    <r>
      <rPr>
        <sz val="11"/>
        <color theme="1"/>
        <rFont val="微软雅黑"/>
        <family val="2"/>
        <charset val="134"/>
      </rPr>
      <t xml:space="preserve"> </t>
    </r>
    <r>
      <rPr>
        <sz val="11"/>
        <color theme="1"/>
        <rFont val="MS Gothic"/>
        <family val="3"/>
        <charset val="128"/>
      </rPr>
      <t>깃들어</t>
    </r>
    <r>
      <rPr>
        <sz val="11"/>
        <color theme="1"/>
        <rFont val="微软雅黑"/>
        <family val="2"/>
        <charset val="134"/>
      </rPr>
      <t xml:space="preserve"> </t>
    </r>
    <r>
      <rPr>
        <sz val="11"/>
        <color theme="1"/>
        <rFont val="MS Gothic"/>
        <family val="3"/>
        <charset val="128"/>
      </rPr>
      <t>있어</t>
    </r>
    <r>
      <rPr>
        <sz val="11"/>
        <color theme="1"/>
        <rFont val="微软雅黑"/>
        <family val="2"/>
        <charset val="134"/>
      </rPr>
      <t xml:space="preserve"> </t>
    </r>
    <r>
      <rPr>
        <sz val="11"/>
        <color theme="1"/>
        <rFont val="MS Gothic"/>
        <family val="3"/>
        <charset val="128"/>
      </rPr>
      <t>충분한</t>
    </r>
    <r>
      <rPr>
        <sz val="11"/>
        <color theme="1"/>
        <rFont val="微软雅黑"/>
        <family val="2"/>
        <charset val="134"/>
      </rPr>
      <t xml:space="preserve"> </t>
    </r>
    <r>
      <rPr>
        <sz val="11"/>
        <color theme="1"/>
        <rFont val="MS Gothic"/>
        <family val="3"/>
        <charset val="128"/>
      </rPr>
      <t>실력을</t>
    </r>
    <r>
      <rPr>
        <sz val="11"/>
        <color theme="1"/>
        <rFont val="微软雅黑"/>
        <family val="2"/>
        <charset val="134"/>
      </rPr>
      <t xml:space="preserve"> </t>
    </r>
    <r>
      <rPr>
        <sz val="11"/>
        <color theme="1"/>
        <rFont val="MS Gothic"/>
        <family val="3"/>
        <charset val="128"/>
      </rPr>
      <t>가진자</t>
    </r>
    <r>
      <rPr>
        <sz val="11"/>
        <color theme="1"/>
        <rFont val="微软雅黑"/>
        <family val="2"/>
        <charset val="134"/>
      </rPr>
      <t xml:space="preserve"> </t>
    </r>
    <r>
      <rPr>
        <sz val="11"/>
        <color theme="1"/>
        <rFont val="MS Gothic"/>
        <family val="3"/>
        <charset val="128"/>
      </rPr>
      <t>만이</t>
    </r>
    <r>
      <rPr>
        <sz val="11"/>
        <color theme="1"/>
        <rFont val="微软雅黑"/>
        <family val="2"/>
        <charset val="134"/>
      </rPr>
      <t xml:space="preserve"> </t>
    </r>
    <r>
      <rPr>
        <sz val="11"/>
        <color theme="1"/>
        <rFont val="MS Gothic"/>
        <family val="3"/>
        <charset val="128"/>
      </rPr>
      <t>다룰</t>
    </r>
    <r>
      <rPr>
        <sz val="11"/>
        <color theme="1"/>
        <rFont val="微软雅黑"/>
        <family val="2"/>
        <charset val="134"/>
      </rPr>
      <t xml:space="preserve"> </t>
    </r>
    <r>
      <rPr>
        <sz val="11"/>
        <color theme="1"/>
        <rFont val="MS Gothic"/>
        <family val="3"/>
        <charset val="128"/>
      </rPr>
      <t>수</t>
    </r>
    <r>
      <rPr>
        <sz val="11"/>
        <color theme="1"/>
        <rFont val="微软雅黑"/>
        <family val="2"/>
        <charset val="134"/>
      </rPr>
      <t xml:space="preserve"> </t>
    </r>
    <r>
      <rPr>
        <sz val="11"/>
        <color theme="1"/>
        <rFont val="MS Gothic"/>
        <family val="3"/>
        <charset val="128"/>
      </rPr>
      <t>있답니다</t>
    </r>
    <r>
      <rPr>
        <sz val="11"/>
        <color theme="1"/>
        <rFont val="微软雅黑"/>
        <family val="2"/>
        <charset val="134"/>
      </rPr>
      <t>.</t>
    </r>
  </si>
  <si>
    <t>DATA_Guide3504</t>
  </si>
  <si>
    <t>Okay, a marvelous bedtime story.</t>
  </si>
  <si>
    <t>无语！！！</t>
  </si>
  <si>
    <t>バカ言え！</t>
  </si>
  <si>
    <t>無語！！！</t>
  </si>
  <si>
    <r>
      <rPr>
        <sz val="11"/>
        <color theme="1"/>
        <rFont val="MS Gothic"/>
        <family val="3"/>
        <charset val="128"/>
      </rPr>
      <t>참</t>
    </r>
    <r>
      <rPr>
        <sz val="11"/>
        <color theme="1"/>
        <rFont val="微软雅黑"/>
        <family val="2"/>
        <charset val="134"/>
      </rPr>
      <t xml:space="preserve"> </t>
    </r>
    <r>
      <rPr>
        <sz val="11"/>
        <color theme="1"/>
        <rFont val="MS Gothic"/>
        <family val="3"/>
        <charset val="128"/>
      </rPr>
      <t>어이가</t>
    </r>
    <r>
      <rPr>
        <sz val="11"/>
        <color theme="1"/>
        <rFont val="微软雅黑"/>
        <family val="2"/>
        <charset val="134"/>
      </rPr>
      <t xml:space="preserve"> </t>
    </r>
    <r>
      <rPr>
        <sz val="11"/>
        <color theme="1"/>
        <rFont val="MS Gothic"/>
        <family val="3"/>
        <charset val="128"/>
      </rPr>
      <t>없어</t>
    </r>
    <r>
      <rPr>
        <sz val="11"/>
        <color theme="1"/>
        <rFont val="微软雅黑"/>
        <family val="2"/>
        <charset val="134"/>
      </rPr>
      <t>!!!</t>
    </r>
  </si>
  <si>
    <t>DATA_Guide3601</t>
  </si>
  <si>
    <t>How did you get this Forge Stone? It was discovered only in Secret Lands.</t>
  </si>
  <si>
    <t>你居然有锻造石，听说这玩意儿只在远古秘境中出现过。</t>
  </si>
  <si>
    <t>ほう、鍛冶石を持っているとは。上古の秘境にしか見つからないと噂されているよ。</t>
  </si>
  <si>
    <t>你居然有鍛造石，聽說這玩意兒只在遠古秘境中出現過。</t>
  </si>
  <si>
    <r>
      <rPr>
        <sz val="11"/>
        <color theme="1"/>
        <rFont val="MS Gothic"/>
        <family val="3"/>
        <charset val="128"/>
      </rPr>
      <t>주조석을</t>
    </r>
    <r>
      <rPr>
        <sz val="11"/>
        <color theme="1"/>
        <rFont val="微软雅黑"/>
        <family val="2"/>
        <charset val="134"/>
      </rPr>
      <t xml:space="preserve"> </t>
    </r>
    <r>
      <rPr>
        <sz val="11"/>
        <color theme="1"/>
        <rFont val="MS Gothic"/>
        <family val="3"/>
        <charset val="128"/>
      </rPr>
      <t>가지고</t>
    </r>
    <r>
      <rPr>
        <sz val="11"/>
        <color theme="1"/>
        <rFont val="微软雅黑"/>
        <family val="2"/>
        <charset val="134"/>
      </rPr>
      <t xml:space="preserve"> </t>
    </r>
    <r>
      <rPr>
        <sz val="11"/>
        <color theme="1"/>
        <rFont val="MS Gothic"/>
        <family val="3"/>
        <charset val="128"/>
      </rPr>
      <t>있다니</t>
    </r>
    <r>
      <rPr>
        <sz val="11"/>
        <color theme="1"/>
        <rFont val="微软雅黑"/>
        <family val="2"/>
        <charset val="134"/>
      </rPr>
      <t xml:space="preserve">! </t>
    </r>
    <r>
      <rPr>
        <sz val="11"/>
        <color theme="1"/>
        <rFont val="MS Gothic"/>
        <family val="3"/>
        <charset val="128"/>
      </rPr>
      <t>그건</t>
    </r>
    <r>
      <rPr>
        <sz val="11"/>
        <color theme="1"/>
        <rFont val="微软雅黑"/>
        <family val="2"/>
        <charset val="134"/>
      </rPr>
      <t xml:space="preserve"> </t>
    </r>
    <r>
      <rPr>
        <sz val="11"/>
        <color theme="1"/>
        <rFont val="MS Gothic"/>
        <family val="3"/>
        <charset val="128"/>
      </rPr>
      <t>고대비경에서만</t>
    </r>
    <r>
      <rPr>
        <sz val="11"/>
        <color theme="1"/>
        <rFont val="微软雅黑"/>
        <family val="2"/>
        <charset val="134"/>
      </rPr>
      <t xml:space="preserve"> </t>
    </r>
    <r>
      <rPr>
        <sz val="11"/>
        <color theme="1"/>
        <rFont val="MS Gothic"/>
        <family val="3"/>
        <charset val="128"/>
      </rPr>
      <t>나타난다고</t>
    </r>
    <r>
      <rPr>
        <sz val="11"/>
        <color theme="1"/>
        <rFont val="微软雅黑"/>
        <family val="2"/>
        <charset val="134"/>
      </rPr>
      <t xml:space="preserve"> </t>
    </r>
    <r>
      <rPr>
        <sz val="11"/>
        <color theme="1"/>
        <rFont val="MS Gothic"/>
        <family val="3"/>
        <charset val="128"/>
      </rPr>
      <t>들었습니다</t>
    </r>
    <r>
      <rPr>
        <sz val="11"/>
        <color theme="1"/>
        <rFont val="微软雅黑"/>
        <family val="2"/>
        <charset val="134"/>
      </rPr>
      <t>.</t>
    </r>
  </si>
  <si>
    <t>DATA_Guide3602</t>
  </si>
  <si>
    <t>Try to use forge stone to activate the secret power of your armor. You are the chosen one!</t>
  </si>
  <si>
    <t>锻造石可以重新激活盔甲部件中隐藏的能量，为你提供更大的助力。</t>
  </si>
  <si>
    <t>鍛冶石はアーマーに秘めるエネルギーを活性化させ、あなたにより強い力を与えます。</t>
  </si>
  <si>
    <t>鍛造石可以重新啟動盔甲部件中隱藏的能量，為你提供更大的助力。</t>
  </si>
  <si>
    <r>
      <rPr>
        <sz val="11"/>
        <color theme="1"/>
        <rFont val="MS Gothic"/>
        <family val="3"/>
        <charset val="128"/>
      </rPr>
      <t>주조석은</t>
    </r>
    <r>
      <rPr>
        <sz val="11"/>
        <color theme="1"/>
        <rFont val="微软雅黑"/>
        <family val="2"/>
        <charset val="134"/>
      </rPr>
      <t xml:space="preserve"> </t>
    </r>
    <r>
      <rPr>
        <sz val="11"/>
        <color theme="1"/>
        <rFont val="MS Gothic"/>
        <family val="3"/>
        <charset val="128"/>
      </rPr>
      <t>갑옷에</t>
    </r>
    <r>
      <rPr>
        <sz val="11"/>
        <color theme="1"/>
        <rFont val="微软雅黑"/>
        <family val="2"/>
        <charset val="134"/>
      </rPr>
      <t xml:space="preserve"> </t>
    </r>
    <r>
      <rPr>
        <sz val="11"/>
        <color theme="1"/>
        <rFont val="MS Gothic"/>
        <family val="3"/>
        <charset val="128"/>
      </rPr>
      <t>숨겨져</t>
    </r>
    <r>
      <rPr>
        <sz val="11"/>
        <color theme="1"/>
        <rFont val="微软雅黑"/>
        <family val="2"/>
        <charset val="134"/>
      </rPr>
      <t xml:space="preserve"> </t>
    </r>
    <r>
      <rPr>
        <sz val="11"/>
        <color theme="1"/>
        <rFont val="MS Gothic"/>
        <family val="3"/>
        <charset val="128"/>
      </rPr>
      <t>있는</t>
    </r>
    <r>
      <rPr>
        <sz val="11"/>
        <color theme="1"/>
        <rFont val="微软雅黑"/>
        <family val="2"/>
        <charset val="134"/>
      </rPr>
      <t xml:space="preserve"> </t>
    </r>
    <r>
      <rPr>
        <sz val="11"/>
        <color theme="1"/>
        <rFont val="MS Gothic"/>
        <family val="3"/>
        <charset val="128"/>
      </rPr>
      <t>에너지를</t>
    </r>
    <r>
      <rPr>
        <sz val="11"/>
        <color theme="1"/>
        <rFont val="微软雅黑"/>
        <family val="2"/>
        <charset val="134"/>
      </rPr>
      <t xml:space="preserve"> </t>
    </r>
    <r>
      <rPr>
        <sz val="11"/>
        <color theme="1"/>
        <rFont val="MS Gothic"/>
        <family val="3"/>
        <charset val="128"/>
      </rPr>
      <t>활성화</t>
    </r>
    <r>
      <rPr>
        <sz val="11"/>
        <color theme="1"/>
        <rFont val="微软雅黑"/>
        <family val="2"/>
        <charset val="134"/>
      </rPr>
      <t xml:space="preserve"> </t>
    </r>
    <r>
      <rPr>
        <sz val="11"/>
        <color theme="1"/>
        <rFont val="MS Gothic"/>
        <family val="3"/>
        <charset val="128"/>
      </rPr>
      <t>시켜</t>
    </r>
    <r>
      <rPr>
        <sz val="11"/>
        <color theme="1"/>
        <rFont val="微软雅黑"/>
        <family val="2"/>
        <charset val="134"/>
      </rPr>
      <t xml:space="preserve"> </t>
    </r>
    <r>
      <rPr>
        <sz val="11"/>
        <color theme="1"/>
        <rFont val="MS Gothic"/>
        <family val="3"/>
        <charset val="128"/>
      </rPr>
      <t>사용자가</t>
    </r>
    <r>
      <rPr>
        <sz val="11"/>
        <color theme="1"/>
        <rFont val="微软雅黑"/>
        <family val="2"/>
        <charset val="134"/>
      </rPr>
      <t xml:space="preserve"> </t>
    </r>
    <r>
      <rPr>
        <sz val="11"/>
        <color theme="1"/>
        <rFont val="MS Gothic"/>
        <family val="3"/>
        <charset val="128"/>
      </rPr>
      <t>더</t>
    </r>
    <r>
      <rPr>
        <sz val="11"/>
        <color theme="1"/>
        <rFont val="微软雅黑"/>
        <family val="2"/>
        <charset val="134"/>
      </rPr>
      <t xml:space="preserve"> </t>
    </r>
    <r>
      <rPr>
        <sz val="11"/>
        <color theme="1"/>
        <rFont val="MS Gothic"/>
        <family val="3"/>
        <charset val="128"/>
      </rPr>
      <t>큰</t>
    </r>
    <r>
      <rPr>
        <sz val="11"/>
        <color theme="1"/>
        <rFont val="微软雅黑"/>
        <family val="2"/>
        <charset val="134"/>
      </rPr>
      <t xml:space="preserve"> </t>
    </r>
    <r>
      <rPr>
        <sz val="11"/>
        <color theme="1"/>
        <rFont val="MS Gothic"/>
        <family val="3"/>
        <charset val="128"/>
      </rPr>
      <t>힘을</t>
    </r>
    <r>
      <rPr>
        <sz val="11"/>
        <color theme="1"/>
        <rFont val="微软雅黑"/>
        <family val="2"/>
        <charset val="134"/>
      </rPr>
      <t xml:space="preserve"> </t>
    </r>
    <r>
      <rPr>
        <sz val="11"/>
        <color theme="1"/>
        <rFont val="MS Gothic"/>
        <family val="3"/>
        <charset val="128"/>
      </rPr>
      <t>얻을</t>
    </r>
    <r>
      <rPr>
        <sz val="11"/>
        <color theme="1"/>
        <rFont val="微软雅黑"/>
        <family val="2"/>
        <charset val="134"/>
      </rPr>
      <t xml:space="preserve"> </t>
    </r>
    <r>
      <rPr>
        <sz val="11"/>
        <color theme="1"/>
        <rFont val="MS Gothic"/>
        <family val="3"/>
        <charset val="128"/>
      </rPr>
      <t>수</t>
    </r>
    <r>
      <rPr>
        <sz val="11"/>
        <color theme="1"/>
        <rFont val="微软雅黑"/>
        <family val="2"/>
        <charset val="134"/>
      </rPr>
      <t xml:space="preserve"> </t>
    </r>
    <r>
      <rPr>
        <sz val="11"/>
        <color theme="1"/>
        <rFont val="MS Gothic"/>
        <family val="3"/>
        <charset val="128"/>
      </rPr>
      <t>있도록</t>
    </r>
    <r>
      <rPr>
        <sz val="11"/>
        <color theme="1"/>
        <rFont val="微软雅黑"/>
        <family val="2"/>
        <charset val="134"/>
      </rPr>
      <t xml:space="preserve"> </t>
    </r>
    <r>
      <rPr>
        <sz val="11"/>
        <color theme="1"/>
        <rFont val="MS Gothic"/>
        <family val="3"/>
        <charset val="128"/>
      </rPr>
      <t>한다</t>
    </r>
    <r>
      <rPr>
        <sz val="11"/>
        <color theme="1"/>
        <rFont val="微软雅黑"/>
        <family val="2"/>
        <charset val="134"/>
      </rPr>
      <t>.</t>
    </r>
  </si>
  <si>
    <t>DATA_ItemName1</t>
  </si>
  <si>
    <t>Hero Chest</t>
  </si>
  <si>
    <t>英雄宝箱</t>
  </si>
  <si>
    <t>ヒーロー宝箱</t>
  </si>
  <si>
    <t>英雄寶箱</t>
  </si>
  <si>
    <r>
      <rPr>
        <sz val="11"/>
        <color theme="1"/>
        <rFont val="MS Gothic"/>
        <family val="3"/>
        <charset val="128"/>
      </rPr>
      <t>영웅</t>
    </r>
    <r>
      <rPr>
        <sz val="11"/>
        <color theme="1"/>
        <rFont val="微软雅黑"/>
        <family val="2"/>
        <charset val="134"/>
      </rPr>
      <t xml:space="preserve"> </t>
    </r>
    <r>
      <rPr>
        <sz val="11"/>
        <color theme="1"/>
        <rFont val="MS Gothic"/>
        <family val="3"/>
        <charset val="128"/>
      </rPr>
      <t>보물상자</t>
    </r>
  </si>
  <si>
    <t>DATA_ItemName2</t>
  </si>
  <si>
    <t>Diamond Chest</t>
  </si>
  <si>
    <t>钻石宝箱</t>
  </si>
  <si>
    <t>ダイヤ宝箱</t>
  </si>
  <si>
    <t>鑽石寶箱</t>
  </si>
  <si>
    <r>
      <rPr>
        <sz val="11"/>
        <color theme="1"/>
        <rFont val="MS Gothic"/>
        <family val="3"/>
        <charset val="128"/>
      </rPr>
      <t>다이아</t>
    </r>
    <r>
      <rPr>
        <sz val="11"/>
        <color theme="1"/>
        <rFont val="微软雅黑"/>
        <family val="2"/>
        <charset val="134"/>
      </rPr>
      <t xml:space="preserve"> </t>
    </r>
    <r>
      <rPr>
        <sz val="11"/>
        <color theme="1"/>
        <rFont val="MS Gothic"/>
        <family val="3"/>
        <charset val="128"/>
      </rPr>
      <t>보물상자</t>
    </r>
  </si>
  <si>
    <t>DATA_ItemName3</t>
  </si>
  <si>
    <t>Legendary Gold Chest</t>
  </si>
  <si>
    <t>传奇金币宝箱</t>
  </si>
  <si>
    <t>レジェンド金貨箱</t>
  </si>
  <si>
    <t>傳奇金幣寶箱</t>
  </si>
  <si>
    <r>
      <rPr>
        <sz val="11"/>
        <color theme="1"/>
        <rFont val="MS Gothic"/>
        <family val="3"/>
        <charset val="128"/>
      </rPr>
      <t>전설의</t>
    </r>
    <r>
      <rPr>
        <sz val="11"/>
        <color theme="1"/>
        <rFont val="微软雅黑"/>
        <family val="2"/>
        <charset val="134"/>
      </rPr>
      <t xml:space="preserve"> </t>
    </r>
    <r>
      <rPr>
        <sz val="11"/>
        <color theme="1"/>
        <rFont val="MS Gothic"/>
        <family val="3"/>
        <charset val="128"/>
      </rPr>
      <t>골드</t>
    </r>
    <r>
      <rPr>
        <sz val="11"/>
        <color theme="1"/>
        <rFont val="微软雅黑"/>
        <family val="2"/>
        <charset val="134"/>
      </rPr>
      <t xml:space="preserve"> </t>
    </r>
    <r>
      <rPr>
        <sz val="11"/>
        <color theme="1"/>
        <rFont val="MS Gothic"/>
        <family val="3"/>
        <charset val="128"/>
      </rPr>
      <t>보물상자</t>
    </r>
  </si>
  <si>
    <t>DATA_ItemName4</t>
  </si>
  <si>
    <t>Legendary EXP Chest</t>
  </si>
  <si>
    <t>传奇经验宝箱</t>
  </si>
  <si>
    <t>レジェンド経験値宝物箱</t>
  </si>
  <si>
    <t>傳奇經驗寶箱</t>
  </si>
  <si>
    <r>
      <rPr>
        <sz val="11"/>
        <color theme="1"/>
        <rFont val="MS Gothic"/>
        <family val="3"/>
        <charset val="128"/>
      </rPr>
      <t>전설의</t>
    </r>
    <r>
      <rPr>
        <sz val="11"/>
        <color theme="1"/>
        <rFont val="微软雅黑"/>
        <family val="2"/>
        <charset val="134"/>
      </rPr>
      <t xml:space="preserve"> </t>
    </r>
    <r>
      <rPr>
        <sz val="11"/>
        <color theme="1"/>
        <rFont val="MS Gothic"/>
        <family val="3"/>
        <charset val="128"/>
      </rPr>
      <t>경험치</t>
    </r>
    <r>
      <rPr>
        <sz val="11"/>
        <color theme="1"/>
        <rFont val="微软雅黑"/>
        <family val="2"/>
        <charset val="134"/>
      </rPr>
      <t xml:space="preserve"> </t>
    </r>
    <r>
      <rPr>
        <sz val="11"/>
        <color theme="1"/>
        <rFont val="MS Gothic"/>
        <family val="3"/>
        <charset val="128"/>
      </rPr>
      <t>보물상자</t>
    </r>
  </si>
  <si>
    <t>DATA_ItemDesc1</t>
  </si>
  <si>
    <t>Use it to get one of the following 5-star heroes: Barrett, Saro, and Lavinia.</t>
  </si>
  <si>
    <t>使用后可获得5星英雄巴恩斯、萨罗、贝利维中的一个</t>
  </si>
  <si>
    <t>使うと☆5キャラ「バーンズ」、「サーロ」、「ベディヴィア」の中に一体入手します。</t>
  </si>
  <si>
    <t>使用後可獲得5星英雄巴恩斯、薩羅、貝利維中的一個</t>
  </si>
  <si>
    <r>
      <rPr>
        <sz val="11"/>
        <color theme="1"/>
        <rFont val="MS Gothic"/>
        <family val="3"/>
        <charset val="128"/>
      </rPr>
      <t>사용</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5</t>
    </r>
    <r>
      <rPr>
        <sz val="11"/>
        <color theme="1"/>
        <rFont val="MS Gothic"/>
        <family val="3"/>
        <charset val="128"/>
      </rPr>
      <t>성</t>
    </r>
    <r>
      <rPr>
        <sz val="11"/>
        <color theme="1"/>
        <rFont val="微软雅黑"/>
        <family val="2"/>
        <charset val="134"/>
      </rPr>
      <t xml:space="preserve"> </t>
    </r>
    <r>
      <rPr>
        <sz val="11"/>
        <color theme="1"/>
        <rFont val="MS Gothic"/>
        <family val="3"/>
        <charset val="128"/>
      </rPr>
      <t>영웅</t>
    </r>
    <r>
      <rPr>
        <sz val="11"/>
        <color theme="1"/>
        <rFont val="微软雅黑"/>
        <family val="2"/>
        <charset val="134"/>
      </rPr>
      <t xml:space="preserve"> </t>
    </r>
    <r>
      <rPr>
        <sz val="11"/>
        <color theme="1"/>
        <rFont val="MS Gothic"/>
        <family val="3"/>
        <charset val="128"/>
      </rPr>
      <t>바르네스</t>
    </r>
    <r>
      <rPr>
        <sz val="11"/>
        <color theme="1"/>
        <rFont val="微软雅黑"/>
        <family val="2"/>
        <charset val="134"/>
      </rPr>
      <t xml:space="preserve">, </t>
    </r>
    <r>
      <rPr>
        <sz val="11"/>
        <color theme="1"/>
        <rFont val="MS Gothic"/>
        <family val="3"/>
        <charset val="128"/>
      </rPr>
      <t>셀로</t>
    </r>
    <r>
      <rPr>
        <sz val="11"/>
        <color theme="1"/>
        <rFont val="微软雅黑"/>
        <family val="2"/>
        <charset val="134"/>
      </rPr>
      <t xml:space="preserve">, </t>
    </r>
    <r>
      <rPr>
        <sz val="11"/>
        <color theme="1"/>
        <rFont val="MS Gothic"/>
        <family val="3"/>
        <charset val="128"/>
      </rPr>
      <t>벨리베이</t>
    </r>
    <r>
      <rPr>
        <sz val="11"/>
        <color theme="1"/>
        <rFont val="微软雅黑"/>
        <family val="2"/>
        <charset val="134"/>
      </rPr>
      <t xml:space="preserve"> </t>
    </r>
    <r>
      <rPr>
        <sz val="11"/>
        <color theme="1"/>
        <rFont val="MS Gothic"/>
        <family val="3"/>
        <charset val="128"/>
      </rPr>
      <t>중</t>
    </r>
    <r>
      <rPr>
        <sz val="11"/>
        <color theme="1"/>
        <rFont val="微软雅黑"/>
        <family val="2"/>
        <charset val="134"/>
      </rPr>
      <t xml:space="preserve"> </t>
    </r>
    <r>
      <rPr>
        <sz val="11"/>
        <color theme="1"/>
        <rFont val="MS Gothic"/>
        <family val="3"/>
        <charset val="128"/>
      </rPr>
      <t>한명을</t>
    </r>
    <r>
      <rPr>
        <sz val="11"/>
        <color theme="1"/>
        <rFont val="微软雅黑"/>
        <family val="2"/>
        <charset val="134"/>
      </rPr>
      <t xml:space="preserve"> </t>
    </r>
    <r>
      <rPr>
        <sz val="11"/>
        <color theme="1"/>
        <rFont val="MS Gothic"/>
        <family val="3"/>
        <charset val="128"/>
      </rPr>
      <t>획득</t>
    </r>
    <r>
      <rPr>
        <sz val="11"/>
        <color theme="1"/>
        <rFont val="微软雅黑"/>
        <family val="2"/>
        <charset val="134"/>
      </rPr>
      <t xml:space="preserve"> </t>
    </r>
    <r>
      <rPr>
        <sz val="11"/>
        <color theme="1"/>
        <rFont val="MS Gothic"/>
        <family val="3"/>
        <charset val="128"/>
      </rPr>
      <t>가능</t>
    </r>
    <r>
      <rPr>
        <sz val="11"/>
        <color theme="1"/>
        <rFont val="微软雅黑"/>
        <family val="2"/>
        <charset val="134"/>
      </rPr>
      <t>.</t>
    </r>
  </si>
  <si>
    <t>DATA_ItemDesc2</t>
  </si>
  <si>
    <t>Use it to get Diamond x50.</t>
  </si>
  <si>
    <t>使用后可获得50钻石</t>
  </si>
  <si>
    <t>使うとダイヤを50入手します。</t>
  </si>
  <si>
    <t>使用後可獲得50鑽石</t>
  </si>
  <si>
    <r>
      <rPr>
        <sz val="11"/>
        <color theme="1"/>
        <rFont val="MS Gothic"/>
        <family val="3"/>
        <charset val="128"/>
      </rPr>
      <t>사용</t>
    </r>
    <r>
      <rPr>
        <sz val="11"/>
        <color theme="1"/>
        <rFont val="微软雅黑"/>
        <family val="2"/>
        <charset val="134"/>
      </rPr>
      <t xml:space="preserve"> </t>
    </r>
    <r>
      <rPr>
        <sz val="11"/>
        <color theme="1"/>
        <rFont val="MS Gothic"/>
        <family val="3"/>
        <charset val="128"/>
      </rPr>
      <t>후</t>
    </r>
    <r>
      <rPr>
        <sz val="11"/>
        <color theme="1"/>
        <rFont val="微软雅黑"/>
        <family val="2"/>
        <charset val="134"/>
      </rPr>
      <t xml:space="preserve"> </t>
    </r>
    <r>
      <rPr>
        <sz val="11"/>
        <color theme="1"/>
        <rFont val="MS Gothic"/>
        <family val="3"/>
        <charset val="128"/>
      </rPr>
      <t>다이아</t>
    </r>
    <r>
      <rPr>
        <sz val="11"/>
        <color theme="1"/>
        <rFont val="微软雅黑"/>
        <family val="2"/>
        <charset val="134"/>
      </rPr>
      <t xml:space="preserve"> 50 </t>
    </r>
    <r>
      <rPr>
        <sz val="11"/>
        <color theme="1"/>
        <rFont val="MS Gothic"/>
        <family val="3"/>
        <charset val="128"/>
      </rPr>
      <t>획득</t>
    </r>
    <r>
      <rPr>
        <sz val="11"/>
        <color theme="1"/>
        <rFont val="微软雅黑"/>
        <family val="2"/>
        <charset val="134"/>
      </rPr>
      <t>.</t>
    </r>
  </si>
  <si>
    <t>DATA_ItemDesc3</t>
  </si>
  <si>
    <t>Use it to get 24hr auto-battle earnings of Gold now.</t>
  </si>
  <si>
    <t>使用后可立即获取挂机24小时金币收益</t>
  </si>
  <si>
    <t>使うと24時間分のオフライン収益（金貨）を即入手します。</t>
  </si>
  <si>
    <t>使用後可立即獲取掛機24小時金幣收益</t>
  </si>
  <si>
    <r>
      <rPr>
        <sz val="11"/>
        <color theme="1"/>
        <rFont val="MS Gothic"/>
        <family val="3"/>
        <charset val="128"/>
      </rPr>
      <t>사용</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즉시</t>
    </r>
    <r>
      <rPr>
        <sz val="11"/>
        <color theme="1"/>
        <rFont val="微软雅黑"/>
        <family val="2"/>
        <charset val="134"/>
      </rPr>
      <t xml:space="preserve"> 24</t>
    </r>
    <r>
      <rPr>
        <sz val="11"/>
        <color theme="1"/>
        <rFont val="MS Gothic"/>
        <family val="3"/>
        <charset val="128"/>
      </rPr>
      <t>시간</t>
    </r>
    <r>
      <rPr>
        <sz val="11"/>
        <color theme="1"/>
        <rFont val="微软雅黑"/>
        <family val="2"/>
        <charset val="134"/>
      </rPr>
      <t xml:space="preserve"> </t>
    </r>
    <r>
      <rPr>
        <sz val="11"/>
        <color theme="1"/>
        <rFont val="MS Gothic"/>
        <family val="3"/>
        <charset val="128"/>
      </rPr>
      <t>잠수</t>
    </r>
    <r>
      <rPr>
        <sz val="11"/>
        <color theme="1"/>
        <rFont val="微软雅黑"/>
        <family val="2"/>
        <charset val="134"/>
      </rPr>
      <t xml:space="preserve"> </t>
    </r>
    <r>
      <rPr>
        <sz val="11"/>
        <color theme="1"/>
        <rFont val="MS Gothic"/>
        <family val="3"/>
        <charset val="128"/>
      </rPr>
      <t>보상에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골드를</t>
    </r>
    <r>
      <rPr>
        <sz val="11"/>
        <color theme="1"/>
        <rFont val="微软雅黑"/>
        <family val="2"/>
        <charset val="134"/>
      </rPr>
      <t xml:space="preserve"> </t>
    </r>
    <r>
      <rPr>
        <sz val="11"/>
        <color theme="1"/>
        <rFont val="MS Gothic"/>
        <family val="3"/>
        <charset val="128"/>
      </rPr>
      <t>얻게</t>
    </r>
    <r>
      <rPr>
        <sz val="11"/>
        <color theme="1"/>
        <rFont val="微软雅黑"/>
        <family val="2"/>
        <charset val="134"/>
      </rPr>
      <t xml:space="preserve"> </t>
    </r>
    <r>
      <rPr>
        <sz val="11"/>
        <color theme="1"/>
        <rFont val="MS Gothic"/>
        <family val="3"/>
        <charset val="128"/>
      </rPr>
      <t>됩니다</t>
    </r>
    <r>
      <rPr>
        <sz val="11"/>
        <color theme="1"/>
        <rFont val="微软雅黑"/>
        <family val="2"/>
        <charset val="134"/>
      </rPr>
      <t>.</t>
    </r>
  </si>
  <si>
    <t>DATA_ItemDesc4</t>
  </si>
  <si>
    <t>Use it to get 24hr auto-battle earnings of Soul Shard now.</t>
  </si>
  <si>
    <t>使用后可立即获取挂机24小时灵魂碎片收益</t>
  </si>
  <si>
    <t>使うと24時間分のオフライン収益（魂の欠片）を即入手します。</t>
  </si>
  <si>
    <t>使用後可立即獲取掛機24小時靈魂碎片收益</t>
  </si>
  <si>
    <r>
      <rPr>
        <sz val="11"/>
        <color theme="1"/>
        <rFont val="MS Gothic"/>
        <family val="3"/>
        <charset val="128"/>
      </rPr>
      <t>사용</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즉시</t>
    </r>
    <r>
      <rPr>
        <sz val="11"/>
        <color theme="1"/>
        <rFont val="微软雅黑"/>
        <family val="2"/>
        <charset val="134"/>
      </rPr>
      <t xml:space="preserve"> 24</t>
    </r>
    <r>
      <rPr>
        <sz val="11"/>
        <color theme="1"/>
        <rFont val="MS Gothic"/>
        <family val="3"/>
        <charset val="128"/>
      </rPr>
      <t>시간</t>
    </r>
    <r>
      <rPr>
        <sz val="11"/>
        <color theme="1"/>
        <rFont val="微软雅黑"/>
        <family val="2"/>
        <charset val="134"/>
      </rPr>
      <t xml:space="preserve"> </t>
    </r>
    <r>
      <rPr>
        <sz val="11"/>
        <color theme="1"/>
        <rFont val="MS Gothic"/>
        <family val="3"/>
        <charset val="128"/>
      </rPr>
      <t>잠수</t>
    </r>
    <r>
      <rPr>
        <sz val="11"/>
        <color theme="1"/>
        <rFont val="微软雅黑"/>
        <family val="2"/>
        <charset val="134"/>
      </rPr>
      <t xml:space="preserve"> </t>
    </r>
    <r>
      <rPr>
        <sz val="11"/>
        <color theme="1"/>
        <rFont val="MS Gothic"/>
        <family val="3"/>
        <charset val="128"/>
      </rPr>
      <t>보상에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영혼조각을</t>
    </r>
    <r>
      <rPr>
        <sz val="11"/>
        <color theme="1"/>
        <rFont val="微软雅黑"/>
        <family val="2"/>
        <charset val="134"/>
      </rPr>
      <t xml:space="preserve"> </t>
    </r>
    <r>
      <rPr>
        <sz val="11"/>
        <color theme="1"/>
        <rFont val="MS Gothic"/>
        <family val="3"/>
        <charset val="128"/>
      </rPr>
      <t>얻게</t>
    </r>
    <r>
      <rPr>
        <sz val="11"/>
        <color theme="1"/>
        <rFont val="微软雅黑"/>
        <family val="2"/>
        <charset val="134"/>
      </rPr>
      <t xml:space="preserve"> </t>
    </r>
    <r>
      <rPr>
        <sz val="11"/>
        <color theme="1"/>
        <rFont val="MS Gothic"/>
        <family val="3"/>
        <charset val="128"/>
      </rPr>
      <t>됩니다</t>
    </r>
    <r>
      <rPr>
        <sz val="11"/>
        <color theme="1"/>
        <rFont val="微软雅黑"/>
        <family val="2"/>
        <charset val="134"/>
      </rPr>
      <t>.</t>
    </r>
  </si>
  <si>
    <t>DATA_LadderDailyMailTitle</t>
  </si>
  <si>
    <t>Tournament Daily Ranking Reward</t>
  </si>
  <si>
    <t>天梯竞技场每日排名奖励</t>
  </si>
  <si>
    <t>ラダー競技場デイリー報酬</t>
  </si>
  <si>
    <t>天梯競技場每日排名獎勵</t>
  </si>
  <si>
    <r>
      <rPr>
        <sz val="11"/>
        <color theme="1"/>
        <rFont val="MS Gothic"/>
        <family val="3"/>
        <charset val="128"/>
      </rPr>
      <t>래더</t>
    </r>
    <r>
      <rPr>
        <sz val="11"/>
        <color theme="1"/>
        <rFont val="微软雅黑"/>
        <family val="2"/>
        <charset val="134"/>
      </rPr>
      <t xml:space="preserve"> </t>
    </r>
    <r>
      <rPr>
        <sz val="11"/>
        <color theme="1"/>
        <rFont val="MS Gothic"/>
        <family val="3"/>
        <charset val="128"/>
      </rPr>
      <t>토너먼트</t>
    </r>
    <r>
      <rPr>
        <sz val="11"/>
        <color theme="1"/>
        <rFont val="微软雅黑"/>
        <family val="2"/>
        <charset val="134"/>
      </rPr>
      <t xml:space="preserve"> </t>
    </r>
    <r>
      <rPr>
        <sz val="11"/>
        <color theme="1"/>
        <rFont val="MS Gothic"/>
        <family val="3"/>
        <charset val="128"/>
      </rPr>
      <t>경기장</t>
    </r>
    <r>
      <rPr>
        <sz val="11"/>
        <color theme="1"/>
        <rFont val="微软雅黑"/>
        <family val="2"/>
        <charset val="134"/>
      </rPr>
      <t xml:space="preserve"> </t>
    </r>
    <r>
      <rPr>
        <sz val="11"/>
        <color theme="1"/>
        <rFont val="MS Gothic"/>
        <family val="3"/>
        <charset val="128"/>
      </rPr>
      <t>순위</t>
    </r>
    <r>
      <rPr>
        <sz val="11"/>
        <color theme="1"/>
        <rFont val="微软雅黑"/>
        <family val="2"/>
        <charset val="134"/>
      </rPr>
      <t xml:space="preserve"> </t>
    </r>
    <r>
      <rPr>
        <sz val="11"/>
        <color theme="1"/>
        <rFont val="MS Gothic"/>
        <family val="3"/>
        <charset val="128"/>
      </rPr>
      <t>데일리</t>
    </r>
    <r>
      <rPr>
        <sz val="11"/>
        <color theme="1"/>
        <rFont val="微软雅黑"/>
        <family val="2"/>
        <charset val="134"/>
      </rPr>
      <t xml:space="preserve"> </t>
    </r>
    <r>
      <rPr>
        <sz val="11"/>
        <color theme="1"/>
        <rFont val="MS Gothic"/>
        <family val="3"/>
        <charset val="128"/>
      </rPr>
      <t>보상</t>
    </r>
  </si>
  <si>
    <t>DATA_LadderDailyMailContent</t>
  </si>
  <si>
    <t>You have won the following rewards in Tournament.</t>
  </si>
  <si>
    <t>通过参加天梯竞技场战斗，你获取如下奖励</t>
  </si>
  <si>
    <t>ラダー競技場に参戦した報酬</t>
  </si>
  <si>
    <t>通過參加天梯競技場戰鬥，你獲取如下獎勵</t>
  </si>
  <si>
    <r>
      <rPr>
        <sz val="11"/>
        <color theme="1"/>
        <rFont val="MS Gothic"/>
        <family val="3"/>
        <charset val="128"/>
      </rPr>
      <t>래더</t>
    </r>
    <r>
      <rPr>
        <sz val="11"/>
        <color theme="1"/>
        <rFont val="微软雅黑"/>
        <family val="2"/>
        <charset val="134"/>
      </rPr>
      <t xml:space="preserve"> </t>
    </r>
    <r>
      <rPr>
        <sz val="11"/>
        <color theme="1"/>
        <rFont val="MS Gothic"/>
        <family val="3"/>
        <charset val="128"/>
      </rPr>
      <t>토너먼트</t>
    </r>
    <r>
      <rPr>
        <sz val="11"/>
        <color theme="1"/>
        <rFont val="微软雅黑"/>
        <family val="2"/>
        <charset val="134"/>
      </rPr>
      <t xml:space="preserve"> </t>
    </r>
    <r>
      <rPr>
        <sz val="11"/>
        <color theme="1"/>
        <rFont val="MS Gothic"/>
        <family val="3"/>
        <charset val="128"/>
      </rPr>
      <t>경기장</t>
    </r>
    <r>
      <rPr>
        <sz val="11"/>
        <color theme="1"/>
        <rFont val="微软雅黑"/>
        <family val="2"/>
        <charset val="134"/>
      </rPr>
      <t xml:space="preserve"> </t>
    </r>
    <r>
      <rPr>
        <sz val="11"/>
        <color theme="1"/>
        <rFont val="MS Gothic"/>
        <family val="3"/>
        <charset val="128"/>
      </rPr>
      <t>전투에</t>
    </r>
    <r>
      <rPr>
        <sz val="11"/>
        <color theme="1"/>
        <rFont val="微软雅黑"/>
        <family val="2"/>
        <charset val="134"/>
      </rPr>
      <t xml:space="preserve"> </t>
    </r>
    <r>
      <rPr>
        <sz val="11"/>
        <color theme="1"/>
        <rFont val="MS Gothic"/>
        <family val="3"/>
        <charset val="128"/>
      </rPr>
      <t>참여하면</t>
    </r>
    <r>
      <rPr>
        <sz val="11"/>
        <color theme="1"/>
        <rFont val="微软雅黑"/>
        <family val="2"/>
        <charset val="134"/>
      </rPr>
      <t xml:space="preserve"> </t>
    </r>
    <r>
      <rPr>
        <sz val="11"/>
        <color theme="1"/>
        <rFont val="MS Gothic"/>
        <family val="3"/>
        <charset val="128"/>
      </rPr>
      <t>아래의</t>
    </r>
    <r>
      <rPr>
        <sz val="11"/>
        <color theme="1"/>
        <rFont val="微软雅黑"/>
        <family val="2"/>
        <charset val="134"/>
      </rPr>
      <t xml:space="preserve"> </t>
    </r>
    <r>
      <rPr>
        <sz val="11"/>
        <color theme="1"/>
        <rFont val="MS Gothic"/>
        <family val="3"/>
        <charset val="128"/>
      </rPr>
      <t>보상을</t>
    </r>
    <r>
      <rPr>
        <sz val="11"/>
        <color theme="1"/>
        <rFont val="微软雅黑"/>
        <family val="2"/>
        <charset val="134"/>
      </rPr>
      <t xml:space="preserve"> </t>
    </r>
    <r>
      <rPr>
        <sz val="11"/>
        <color theme="1"/>
        <rFont val="MS Gothic"/>
        <family val="3"/>
        <charset val="128"/>
      </rPr>
      <t>얻을</t>
    </r>
    <r>
      <rPr>
        <sz val="11"/>
        <color theme="1"/>
        <rFont val="微软雅黑"/>
        <family val="2"/>
        <charset val="134"/>
      </rPr>
      <t xml:space="preserve"> </t>
    </r>
    <r>
      <rPr>
        <sz val="11"/>
        <color theme="1"/>
        <rFont val="MS Gothic"/>
        <family val="3"/>
        <charset val="128"/>
      </rPr>
      <t>수</t>
    </r>
    <r>
      <rPr>
        <sz val="11"/>
        <color theme="1"/>
        <rFont val="微软雅黑"/>
        <family val="2"/>
        <charset val="134"/>
      </rPr>
      <t xml:space="preserve"> </t>
    </r>
    <r>
      <rPr>
        <sz val="11"/>
        <color theme="1"/>
        <rFont val="MS Gothic"/>
        <family val="3"/>
        <charset val="128"/>
      </rPr>
      <t>있습니다</t>
    </r>
    <r>
      <rPr>
        <sz val="11"/>
        <color theme="1"/>
        <rFont val="微软雅黑"/>
        <family val="2"/>
        <charset val="134"/>
      </rPr>
      <t>.</t>
    </r>
  </si>
  <si>
    <t>DATA_ItemName5</t>
  </si>
  <si>
    <t>Epic Gold Chest</t>
  </si>
  <si>
    <t>史诗金币宝箱</t>
  </si>
  <si>
    <t>エピック金貨箱</t>
  </si>
  <si>
    <t>史詩金幣寶箱</t>
  </si>
  <si>
    <r>
      <rPr>
        <sz val="11"/>
        <color theme="1"/>
        <rFont val="MS Gothic"/>
        <family val="3"/>
        <charset val="128"/>
      </rPr>
      <t>에픽</t>
    </r>
    <r>
      <rPr>
        <sz val="11"/>
        <color theme="1"/>
        <rFont val="微软雅黑"/>
        <family val="2"/>
        <charset val="134"/>
      </rPr>
      <t xml:space="preserve"> </t>
    </r>
    <r>
      <rPr>
        <sz val="11"/>
        <color theme="1"/>
        <rFont val="MS Gothic"/>
        <family val="3"/>
        <charset val="128"/>
      </rPr>
      <t>골드</t>
    </r>
    <r>
      <rPr>
        <sz val="11"/>
        <color theme="1"/>
        <rFont val="微软雅黑"/>
        <family val="2"/>
        <charset val="134"/>
      </rPr>
      <t xml:space="preserve"> </t>
    </r>
    <r>
      <rPr>
        <sz val="11"/>
        <color theme="1"/>
        <rFont val="MS Gothic"/>
        <family val="3"/>
        <charset val="128"/>
      </rPr>
      <t>보물상자</t>
    </r>
  </si>
  <si>
    <t>DATA_ItemName6</t>
  </si>
  <si>
    <t>Epic EXP Chest</t>
  </si>
  <si>
    <t>史诗经验宝箱</t>
  </si>
  <si>
    <t>エピック経験値宝物箱</t>
  </si>
  <si>
    <t>史詩經驗寶箱</t>
  </si>
  <si>
    <r>
      <rPr>
        <sz val="11"/>
        <color theme="1"/>
        <rFont val="MS Gothic"/>
        <family val="3"/>
        <charset val="128"/>
      </rPr>
      <t>에픽</t>
    </r>
    <r>
      <rPr>
        <sz val="11"/>
        <color theme="1"/>
        <rFont val="微软雅黑"/>
        <family val="2"/>
        <charset val="134"/>
      </rPr>
      <t xml:space="preserve"> </t>
    </r>
    <r>
      <rPr>
        <sz val="11"/>
        <color theme="1"/>
        <rFont val="MS Gothic"/>
        <family val="3"/>
        <charset val="128"/>
      </rPr>
      <t>경험치</t>
    </r>
    <r>
      <rPr>
        <sz val="11"/>
        <color theme="1"/>
        <rFont val="微软雅黑"/>
        <family val="2"/>
        <charset val="134"/>
      </rPr>
      <t xml:space="preserve"> </t>
    </r>
    <r>
      <rPr>
        <sz val="11"/>
        <color theme="1"/>
        <rFont val="MS Gothic"/>
        <family val="3"/>
        <charset val="128"/>
      </rPr>
      <t>보물상자</t>
    </r>
  </si>
  <si>
    <t>DATA_ItemName7</t>
  </si>
  <si>
    <t>Supreme Gold Chest</t>
  </si>
  <si>
    <t>精良金币宝箱</t>
  </si>
  <si>
    <t>レア金貨箱</t>
  </si>
  <si>
    <t>精良金幣寶箱</t>
  </si>
  <si>
    <r>
      <rPr>
        <sz val="11"/>
        <color theme="1"/>
        <rFont val="MS Gothic"/>
        <family val="3"/>
        <charset val="128"/>
      </rPr>
      <t>정제</t>
    </r>
    <r>
      <rPr>
        <sz val="11"/>
        <color theme="1"/>
        <rFont val="微软雅黑"/>
        <family val="2"/>
        <charset val="134"/>
      </rPr>
      <t xml:space="preserve"> </t>
    </r>
    <r>
      <rPr>
        <sz val="11"/>
        <color theme="1"/>
        <rFont val="MS Gothic"/>
        <family val="3"/>
        <charset val="128"/>
      </rPr>
      <t>골드</t>
    </r>
    <r>
      <rPr>
        <sz val="11"/>
        <color theme="1"/>
        <rFont val="微软雅黑"/>
        <family val="2"/>
        <charset val="134"/>
      </rPr>
      <t xml:space="preserve"> </t>
    </r>
    <r>
      <rPr>
        <sz val="11"/>
        <color theme="1"/>
        <rFont val="MS Gothic"/>
        <family val="3"/>
        <charset val="128"/>
      </rPr>
      <t>보물상자</t>
    </r>
  </si>
  <si>
    <t>DATA_ItemName8</t>
  </si>
  <si>
    <t>Supreme EXP Chest</t>
  </si>
  <si>
    <t>精良经验宝箱</t>
  </si>
  <si>
    <t>レア経験値宝物箱</t>
  </si>
  <si>
    <t>精良經驗寶箱</t>
  </si>
  <si>
    <r>
      <rPr>
        <sz val="11"/>
        <color theme="1"/>
        <rFont val="MS Gothic"/>
        <family val="3"/>
        <charset val="128"/>
      </rPr>
      <t>정제</t>
    </r>
    <r>
      <rPr>
        <sz val="11"/>
        <color theme="1"/>
        <rFont val="微软雅黑"/>
        <family val="2"/>
        <charset val="134"/>
      </rPr>
      <t xml:space="preserve"> </t>
    </r>
    <r>
      <rPr>
        <sz val="11"/>
        <color theme="1"/>
        <rFont val="MS Gothic"/>
        <family val="3"/>
        <charset val="128"/>
      </rPr>
      <t>경험치</t>
    </r>
    <r>
      <rPr>
        <sz val="11"/>
        <color theme="1"/>
        <rFont val="微软雅黑"/>
        <family val="2"/>
        <charset val="134"/>
      </rPr>
      <t xml:space="preserve"> </t>
    </r>
    <r>
      <rPr>
        <sz val="11"/>
        <color theme="1"/>
        <rFont val="MS Gothic"/>
        <family val="3"/>
        <charset val="128"/>
      </rPr>
      <t>보물상자</t>
    </r>
  </si>
  <si>
    <t>DATA_ItemName9</t>
  </si>
  <si>
    <t>Legendary Hero Chest</t>
  </si>
  <si>
    <t>传奇英雄宝箱</t>
  </si>
  <si>
    <t>レジェンドキャラ宝箱</t>
  </si>
  <si>
    <t>傳奇英雄寶箱</t>
  </si>
  <si>
    <r>
      <rPr>
        <sz val="11"/>
        <color theme="1"/>
        <rFont val="MS Gothic"/>
        <family val="3"/>
        <charset val="128"/>
      </rPr>
      <t>전설의</t>
    </r>
    <r>
      <rPr>
        <sz val="11"/>
        <color theme="1"/>
        <rFont val="微软雅黑"/>
        <family val="2"/>
        <charset val="134"/>
      </rPr>
      <t xml:space="preserve"> </t>
    </r>
    <r>
      <rPr>
        <sz val="11"/>
        <color theme="1"/>
        <rFont val="MS Gothic"/>
        <family val="3"/>
        <charset val="128"/>
      </rPr>
      <t>영웅</t>
    </r>
    <r>
      <rPr>
        <sz val="11"/>
        <color theme="1"/>
        <rFont val="微软雅黑"/>
        <family val="2"/>
        <charset val="134"/>
      </rPr>
      <t xml:space="preserve"> </t>
    </r>
    <r>
      <rPr>
        <sz val="11"/>
        <color theme="1"/>
        <rFont val="MS Gothic"/>
        <family val="3"/>
        <charset val="128"/>
      </rPr>
      <t>보물상자</t>
    </r>
  </si>
  <si>
    <t>DATA_ItemName10</t>
  </si>
  <si>
    <t>Clan Hero Chest</t>
  </si>
  <si>
    <t>阵营英雄宝箱</t>
  </si>
  <si>
    <t>陣営ヒーロー宝箱</t>
  </si>
  <si>
    <t>陣營英雄寶箱</t>
  </si>
  <si>
    <r>
      <rPr>
        <sz val="11"/>
        <color theme="1"/>
        <rFont val="MS Gothic"/>
        <family val="3"/>
        <charset val="128"/>
      </rPr>
      <t>진영영웅</t>
    </r>
    <r>
      <rPr>
        <sz val="11"/>
        <color theme="1"/>
        <rFont val="微软雅黑"/>
        <family val="2"/>
        <charset val="134"/>
      </rPr>
      <t xml:space="preserve"> </t>
    </r>
    <r>
      <rPr>
        <sz val="11"/>
        <color theme="1"/>
        <rFont val="MS Gothic"/>
        <family val="3"/>
        <charset val="128"/>
      </rPr>
      <t>보물상자</t>
    </r>
  </si>
  <si>
    <t>DATA_ItemName11</t>
  </si>
  <si>
    <t>Legendary Water Chest</t>
  </si>
  <si>
    <t>水系传奇宝箱</t>
  </si>
  <si>
    <t>水系レジェンド宝箱</t>
  </si>
  <si>
    <t>水系傳奇寶箱</t>
  </si>
  <si>
    <r>
      <rPr>
        <sz val="11"/>
        <color theme="1"/>
        <rFont val="MS Gothic"/>
        <family val="3"/>
        <charset val="128"/>
      </rPr>
      <t>물</t>
    </r>
    <r>
      <rPr>
        <sz val="11"/>
        <color theme="1"/>
        <rFont val="微软雅黑"/>
        <family val="2"/>
        <charset val="134"/>
      </rPr>
      <t xml:space="preserve"> </t>
    </r>
    <r>
      <rPr>
        <sz val="11"/>
        <color theme="1"/>
        <rFont val="MS Gothic"/>
        <family val="3"/>
        <charset val="128"/>
      </rPr>
      <t>속성</t>
    </r>
    <r>
      <rPr>
        <sz val="11"/>
        <color theme="1"/>
        <rFont val="微软雅黑"/>
        <family val="2"/>
        <charset val="134"/>
      </rPr>
      <t xml:space="preserve"> </t>
    </r>
    <r>
      <rPr>
        <sz val="11"/>
        <color theme="1"/>
        <rFont val="MS Gothic"/>
        <family val="3"/>
        <charset val="128"/>
      </rPr>
      <t>전설의</t>
    </r>
    <r>
      <rPr>
        <sz val="11"/>
        <color theme="1"/>
        <rFont val="微软雅黑"/>
        <family val="2"/>
        <charset val="134"/>
      </rPr>
      <t xml:space="preserve"> </t>
    </r>
    <r>
      <rPr>
        <sz val="11"/>
        <color theme="1"/>
        <rFont val="MS Gothic"/>
        <family val="3"/>
        <charset val="128"/>
      </rPr>
      <t>보물상자</t>
    </r>
  </si>
  <si>
    <t>DATA_ItemName12</t>
  </si>
  <si>
    <t>Legendary Fire Chest</t>
  </si>
  <si>
    <t>火系传奇宝箱</t>
  </si>
  <si>
    <t>火系レジェンド宝箱</t>
  </si>
  <si>
    <t>火系傳奇寶箱</t>
  </si>
  <si>
    <r>
      <rPr>
        <sz val="11"/>
        <color theme="1"/>
        <rFont val="MS Gothic"/>
        <family val="3"/>
        <charset val="128"/>
      </rPr>
      <t>불</t>
    </r>
    <r>
      <rPr>
        <sz val="11"/>
        <color theme="1"/>
        <rFont val="微软雅黑"/>
        <family val="2"/>
        <charset val="134"/>
      </rPr>
      <t xml:space="preserve"> </t>
    </r>
    <r>
      <rPr>
        <sz val="11"/>
        <color theme="1"/>
        <rFont val="MS Gothic"/>
        <family val="3"/>
        <charset val="128"/>
      </rPr>
      <t>속성</t>
    </r>
    <r>
      <rPr>
        <sz val="11"/>
        <color theme="1"/>
        <rFont val="微软雅黑"/>
        <family val="2"/>
        <charset val="134"/>
      </rPr>
      <t xml:space="preserve"> </t>
    </r>
    <r>
      <rPr>
        <sz val="11"/>
        <color theme="1"/>
        <rFont val="MS Gothic"/>
        <family val="3"/>
        <charset val="128"/>
      </rPr>
      <t>전설의</t>
    </r>
    <r>
      <rPr>
        <sz val="11"/>
        <color theme="1"/>
        <rFont val="微软雅黑"/>
        <family val="2"/>
        <charset val="134"/>
      </rPr>
      <t xml:space="preserve"> </t>
    </r>
    <r>
      <rPr>
        <sz val="11"/>
        <color theme="1"/>
        <rFont val="MS Gothic"/>
        <family val="3"/>
        <charset val="128"/>
      </rPr>
      <t>보물상자</t>
    </r>
  </si>
  <si>
    <t>DATA_ItemName13</t>
  </si>
  <si>
    <t>Legendary Nature Chest</t>
  </si>
  <si>
    <t>木系传奇宝箱</t>
  </si>
  <si>
    <t>木系レジェンド宝箱</t>
  </si>
  <si>
    <t>木系傳奇寶箱</t>
  </si>
  <si>
    <r>
      <rPr>
        <sz val="11"/>
        <color theme="1"/>
        <rFont val="MS Gothic"/>
        <family val="3"/>
        <charset val="128"/>
      </rPr>
      <t>나무</t>
    </r>
    <r>
      <rPr>
        <sz val="11"/>
        <color theme="1"/>
        <rFont val="微软雅黑"/>
        <family val="2"/>
        <charset val="134"/>
      </rPr>
      <t xml:space="preserve"> </t>
    </r>
    <r>
      <rPr>
        <sz val="11"/>
        <color theme="1"/>
        <rFont val="MS Gothic"/>
        <family val="3"/>
        <charset val="128"/>
      </rPr>
      <t>속성</t>
    </r>
    <r>
      <rPr>
        <sz val="11"/>
        <color theme="1"/>
        <rFont val="微软雅黑"/>
        <family val="2"/>
        <charset val="134"/>
      </rPr>
      <t xml:space="preserve"> </t>
    </r>
    <r>
      <rPr>
        <sz val="11"/>
        <color theme="1"/>
        <rFont val="MS Gothic"/>
        <family val="3"/>
        <charset val="128"/>
      </rPr>
      <t>전설의</t>
    </r>
    <r>
      <rPr>
        <sz val="11"/>
        <color theme="1"/>
        <rFont val="微软雅黑"/>
        <family val="2"/>
        <charset val="134"/>
      </rPr>
      <t xml:space="preserve"> </t>
    </r>
    <r>
      <rPr>
        <sz val="11"/>
        <color theme="1"/>
        <rFont val="MS Gothic"/>
        <family val="3"/>
        <charset val="128"/>
      </rPr>
      <t>보물상자</t>
    </r>
  </si>
  <si>
    <t>DATA_ItemName14</t>
  </si>
  <si>
    <t>Legendary Light Chest</t>
  </si>
  <si>
    <t>光系传奇宝箱</t>
  </si>
  <si>
    <t>光系レジェンド宝箱</t>
  </si>
  <si>
    <t>光系傳奇寶箱</t>
  </si>
  <si>
    <r>
      <rPr>
        <sz val="11"/>
        <color theme="1"/>
        <rFont val="MS Gothic"/>
        <family val="3"/>
        <charset val="128"/>
      </rPr>
      <t>빛</t>
    </r>
    <r>
      <rPr>
        <sz val="11"/>
        <color theme="1"/>
        <rFont val="微软雅黑"/>
        <family val="2"/>
        <charset val="134"/>
      </rPr>
      <t xml:space="preserve"> </t>
    </r>
    <r>
      <rPr>
        <sz val="11"/>
        <color theme="1"/>
        <rFont val="MS Gothic"/>
        <family val="3"/>
        <charset val="128"/>
      </rPr>
      <t>속성</t>
    </r>
    <r>
      <rPr>
        <sz val="11"/>
        <color theme="1"/>
        <rFont val="微软雅黑"/>
        <family val="2"/>
        <charset val="134"/>
      </rPr>
      <t xml:space="preserve"> </t>
    </r>
    <r>
      <rPr>
        <sz val="11"/>
        <color theme="1"/>
        <rFont val="MS Gothic"/>
        <family val="3"/>
        <charset val="128"/>
      </rPr>
      <t>전설의</t>
    </r>
    <r>
      <rPr>
        <sz val="11"/>
        <color theme="1"/>
        <rFont val="微软雅黑"/>
        <family val="2"/>
        <charset val="134"/>
      </rPr>
      <t xml:space="preserve"> </t>
    </r>
    <r>
      <rPr>
        <sz val="11"/>
        <color theme="1"/>
        <rFont val="MS Gothic"/>
        <family val="3"/>
        <charset val="128"/>
      </rPr>
      <t>보물상자</t>
    </r>
  </si>
  <si>
    <t>DATA_ItemName15</t>
  </si>
  <si>
    <t>Legendary Dark Chest</t>
  </si>
  <si>
    <t>暗系传奇宝箱</t>
  </si>
  <si>
    <t>闇系レジェンド宝箱</t>
  </si>
  <si>
    <t>暗系傳奇寶箱</t>
  </si>
  <si>
    <r>
      <rPr>
        <sz val="11"/>
        <color theme="1"/>
        <rFont val="MS Gothic"/>
        <family val="3"/>
        <charset val="128"/>
      </rPr>
      <t>어둠</t>
    </r>
    <r>
      <rPr>
        <sz val="11"/>
        <color theme="1"/>
        <rFont val="微软雅黑"/>
        <family val="2"/>
        <charset val="134"/>
      </rPr>
      <t xml:space="preserve"> </t>
    </r>
    <r>
      <rPr>
        <sz val="11"/>
        <color theme="1"/>
        <rFont val="MS Gothic"/>
        <family val="3"/>
        <charset val="128"/>
      </rPr>
      <t>속성</t>
    </r>
    <r>
      <rPr>
        <sz val="11"/>
        <color theme="1"/>
        <rFont val="微软雅黑"/>
        <family val="2"/>
        <charset val="134"/>
      </rPr>
      <t xml:space="preserve"> </t>
    </r>
    <r>
      <rPr>
        <sz val="11"/>
        <color theme="1"/>
        <rFont val="MS Gothic"/>
        <family val="3"/>
        <charset val="128"/>
      </rPr>
      <t>전설의</t>
    </r>
    <r>
      <rPr>
        <sz val="11"/>
        <color theme="1"/>
        <rFont val="微软雅黑"/>
        <family val="2"/>
        <charset val="134"/>
      </rPr>
      <t xml:space="preserve"> </t>
    </r>
    <r>
      <rPr>
        <sz val="11"/>
        <color theme="1"/>
        <rFont val="MS Gothic"/>
        <family val="3"/>
        <charset val="128"/>
      </rPr>
      <t>보물상자</t>
    </r>
  </si>
  <si>
    <t>DATA_ItemDesc5</t>
  </si>
  <si>
    <t>Use it to get 12hr auto-battle earnings of Gold now.</t>
  </si>
  <si>
    <t>使用后可立即获取挂机12小时金币收益</t>
  </si>
  <si>
    <t>使うと12時間分のオフライン収益（金貨）を即入手します。</t>
  </si>
  <si>
    <t>使用後可立即獲取掛機12小時金幣收益</t>
  </si>
  <si>
    <r>
      <rPr>
        <sz val="11"/>
        <color theme="1"/>
        <rFont val="MS Gothic"/>
        <family val="3"/>
        <charset val="128"/>
      </rPr>
      <t>사용</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즉시</t>
    </r>
    <r>
      <rPr>
        <sz val="11"/>
        <color theme="1"/>
        <rFont val="微软雅黑"/>
        <family val="2"/>
        <charset val="134"/>
      </rPr>
      <t xml:space="preserve"> 12</t>
    </r>
    <r>
      <rPr>
        <sz val="11"/>
        <color theme="1"/>
        <rFont val="MS Gothic"/>
        <family val="3"/>
        <charset val="128"/>
      </rPr>
      <t>시간</t>
    </r>
    <r>
      <rPr>
        <sz val="11"/>
        <color theme="1"/>
        <rFont val="微软雅黑"/>
        <family val="2"/>
        <charset val="134"/>
      </rPr>
      <t xml:space="preserve"> </t>
    </r>
    <r>
      <rPr>
        <sz val="11"/>
        <color theme="1"/>
        <rFont val="MS Gothic"/>
        <family val="3"/>
        <charset val="128"/>
      </rPr>
      <t>잠수</t>
    </r>
    <r>
      <rPr>
        <sz val="11"/>
        <color theme="1"/>
        <rFont val="微软雅黑"/>
        <family val="2"/>
        <charset val="134"/>
      </rPr>
      <t xml:space="preserve"> </t>
    </r>
    <r>
      <rPr>
        <sz val="11"/>
        <color theme="1"/>
        <rFont val="MS Gothic"/>
        <family val="3"/>
        <charset val="128"/>
      </rPr>
      <t>보상에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골드를</t>
    </r>
    <r>
      <rPr>
        <sz val="11"/>
        <color theme="1"/>
        <rFont val="微软雅黑"/>
        <family val="2"/>
        <charset val="134"/>
      </rPr>
      <t xml:space="preserve"> </t>
    </r>
    <r>
      <rPr>
        <sz val="11"/>
        <color theme="1"/>
        <rFont val="MS Gothic"/>
        <family val="3"/>
        <charset val="128"/>
      </rPr>
      <t>얻게</t>
    </r>
    <r>
      <rPr>
        <sz val="11"/>
        <color theme="1"/>
        <rFont val="微软雅黑"/>
        <family val="2"/>
        <charset val="134"/>
      </rPr>
      <t xml:space="preserve"> </t>
    </r>
    <r>
      <rPr>
        <sz val="11"/>
        <color theme="1"/>
        <rFont val="MS Gothic"/>
        <family val="3"/>
        <charset val="128"/>
      </rPr>
      <t>됩니다</t>
    </r>
    <r>
      <rPr>
        <sz val="11"/>
        <color theme="1"/>
        <rFont val="微软雅黑"/>
        <family val="2"/>
        <charset val="134"/>
      </rPr>
      <t>.</t>
    </r>
  </si>
  <si>
    <t>DATA_ItemDesc6</t>
  </si>
  <si>
    <t>Use it to get 12hr auto-battle earnings of Soul Shard now.</t>
  </si>
  <si>
    <t>使用后可立即获取挂机12小时灵魂碎片收益</t>
  </si>
  <si>
    <t>使うと12時間分のオフライン収益（魂の欠片）を即入手します。</t>
  </si>
  <si>
    <t>使用後可立即獲取掛機12小時靈魂碎片收益</t>
  </si>
  <si>
    <r>
      <rPr>
        <sz val="11"/>
        <color theme="1"/>
        <rFont val="MS Gothic"/>
        <family val="3"/>
        <charset val="128"/>
      </rPr>
      <t>사용</t>
    </r>
    <r>
      <rPr>
        <sz val="11"/>
        <color theme="1"/>
        <rFont val="微软雅黑"/>
        <family val="2"/>
        <charset val="134"/>
      </rPr>
      <t xml:space="preserve"> </t>
    </r>
    <r>
      <rPr>
        <sz val="11"/>
        <color theme="1"/>
        <rFont val="MS Gothic"/>
        <family val="3"/>
        <charset val="128"/>
      </rPr>
      <t>후</t>
    </r>
    <r>
      <rPr>
        <sz val="11"/>
        <color theme="1"/>
        <rFont val="微软雅黑"/>
        <family val="2"/>
        <charset val="134"/>
      </rPr>
      <t xml:space="preserve"> </t>
    </r>
    <r>
      <rPr>
        <sz val="11"/>
        <color theme="1"/>
        <rFont val="MS Gothic"/>
        <family val="3"/>
        <charset val="128"/>
      </rPr>
      <t>잠수모드</t>
    </r>
    <r>
      <rPr>
        <sz val="11"/>
        <color theme="1"/>
        <rFont val="微软雅黑"/>
        <family val="2"/>
        <charset val="134"/>
      </rPr>
      <t xml:space="preserve"> 12</t>
    </r>
    <r>
      <rPr>
        <sz val="11"/>
        <color theme="1"/>
        <rFont val="MS Gothic"/>
        <family val="3"/>
        <charset val="128"/>
      </rPr>
      <t>시간</t>
    </r>
    <r>
      <rPr>
        <sz val="11"/>
        <color theme="1"/>
        <rFont val="微软雅黑"/>
        <family val="2"/>
        <charset val="134"/>
      </rPr>
      <t xml:space="preserve"> </t>
    </r>
    <r>
      <rPr>
        <sz val="11"/>
        <color theme="1"/>
        <rFont val="MS Gothic"/>
        <family val="3"/>
        <charset val="128"/>
      </rPr>
      <t>획득</t>
    </r>
    <r>
      <rPr>
        <sz val="11"/>
        <color theme="1"/>
        <rFont val="微软雅黑"/>
        <family val="2"/>
        <charset val="134"/>
      </rPr>
      <t xml:space="preserve"> </t>
    </r>
    <r>
      <rPr>
        <sz val="11"/>
        <color theme="1"/>
        <rFont val="MS Gothic"/>
        <family val="3"/>
        <charset val="128"/>
      </rPr>
      <t>양에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영혼조각</t>
    </r>
    <r>
      <rPr>
        <sz val="11"/>
        <color theme="1"/>
        <rFont val="微软雅黑"/>
        <family val="2"/>
        <charset val="134"/>
      </rPr>
      <t xml:space="preserve"> </t>
    </r>
    <r>
      <rPr>
        <sz val="11"/>
        <color theme="1"/>
        <rFont val="MS Gothic"/>
        <family val="3"/>
        <charset val="128"/>
      </rPr>
      <t>즉시</t>
    </r>
    <r>
      <rPr>
        <sz val="11"/>
        <color theme="1"/>
        <rFont val="微软雅黑"/>
        <family val="2"/>
        <charset val="134"/>
      </rPr>
      <t xml:space="preserve"> </t>
    </r>
    <r>
      <rPr>
        <sz val="11"/>
        <color theme="1"/>
        <rFont val="MS Gothic"/>
        <family val="3"/>
        <charset val="128"/>
      </rPr>
      <t>획득</t>
    </r>
    <r>
      <rPr>
        <sz val="11"/>
        <color theme="1"/>
        <rFont val="微软雅黑"/>
        <family val="2"/>
        <charset val="134"/>
      </rPr>
      <t>.</t>
    </r>
  </si>
  <si>
    <t>DATA_ItemDesc7</t>
  </si>
  <si>
    <t>Use it to get 6hr auto-battle earnings of Gold now.</t>
  </si>
  <si>
    <t>使用后可立即获取挂机6小时金币收益</t>
  </si>
  <si>
    <t>使うと6時間分のオフライン収益（金貨）を即入手します。</t>
  </si>
  <si>
    <t>使用後可立即獲取掛機6小時金幣收益</t>
  </si>
  <si>
    <r>
      <rPr>
        <sz val="11"/>
        <color theme="1"/>
        <rFont val="MS Gothic"/>
        <family val="3"/>
        <charset val="128"/>
      </rPr>
      <t>사용</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즉시</t>
    </r>
    <r>
      <rPr>
        <sz val="11"/>
        <color theme="1"/>
        <rFont val="微软雅黑"/>
        <family val="2"/>
        <charset val="134"/>
      </rPr>
      <t xml:space="preserve"> 6</t>
    </r>
    <r>
      <rPr>
        <sz val="11"/>
        <color theme="1"/>
        <rFont val="MS Gothic"/>
        <family val="3"/>
        <charset val="128"/>
      </rPr>
      <t>시간</t>
    </r>
    <r>
      <rPr>
        <sz val="11"/>
        <color theme="1"/>
        <rFont val="微软雅黑"/>
        <family val="2"/>
        <charset val="134"/>
      </rPr>
      <t xml:space="preserve"> </t>
    </r>
    <r>
      <rPr>
        <sz val="11"/>
        <color theme="1"/>
        <rFont val="MS Gothic"/>
        <family val="3"/>
        <charset val="128"/>
      </rPr>
      <t>잠수</t>
    </r>
    <r>
      <rPr>
        <sz val="11"/>
        <color theme="1"/>
        <rFont val="微软雅黑"/>
        <family val="2"/>
        <charset val="134"/>
      </rPr>
      <t xml:space="preserve"> </t>
    </r>
    <r>
      <rPr>
        <sz val="11"/>
        <color theme="1"/>
        <rFont val="MS Gothic"/>
        <family val="3"/>
        <charset val="128"/>
      </rPr>
      <t>보상에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골드를</t>
    </r>
    <r>
      <rPr>
        <sz val="11"/>
        <color theme="1"/>
        <rFont val="微软雅黑"/>
        <family val="2"/>
        <charset val="134"/>
      </rPr>
      <t xml:space="preserve"> </t>
    </r>
    <r>
      <rPr>
        <sz val="11"/>
        <color theme="1"/>
        <rFont val="MS Gothic"/>
        <family val="3"/>
        <charset val="128"/>
      </rPr>
      <t>얻게</t>
    </r>
    <r>
      <rPr>
        <sz val="11"/>
        <color theme="1"/>
        <rFont val="微软雅黑"/>
        <family val="2"/>
        <charset val="134"/>
      </rPr>
      <t xml:space="preserve"> </t>
    </r>
    <r>
      <rPr>
        <sz val="11"/>
        <color theme="1"/>
        <rFont val="MS Gothic"/>
        <family val="3"/>
        <charset val="128"/>
      </rPr>
      <t>됩니다</t>
    </r>
    <r>
      <rPr>
        <sz val="11"/>
        <color theme="1"/>
        <rFont val="微软雅黑"/>
        <family val="2"/>
        <charset val="134"/>
      </rPr>
      <t>.</t>
    </r>
  </si>
  <si>
    <t>DATA_ItemDesc8</t>
  </si>
  <si>
    <t>Use it to get 6hr auto-battle earnings of Soul Shard now.</t>
  </si>
  <si>
    <t>使用后可立即获取挂机6小时灵魂碎片收益</t>
  </si>
  <si>
    <t>使うと6時間分のオフライン収益（魂の欠片）を即入手します。</t>
  </si>
  <si>
    <t>使用後可立即獲取掛機6小時靈魂碎片收益</t>
  </si>
  <si>
    <r>
      <rPr>
        <sz val="11"/>
        <color theme="1"/>
        <rFont val="MS Gothic"/>
        <family val="3"/>
        <charset val="128"/>
      </rPr>
      <t>사용</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즉시</t>
    </r>
    <r>
      <rPr>
        <sz val="11"/>
        <color theme="1"/>
        <rFont val="微软雅黑"/>
        <family val="2"/>
        <charset val="134"/>
      </rPr>
      <t xml:space="preserve"> 6</t>
    </r>
    <r>
      <rPr>
        <sz val="11"/>
        <color theme="1"/>
        <rFont val="MS Gothic"/>
        <family val="3"/>
        <charset val="128"/>
      </rPr>
      <t>시간</t>
    </r>
    <r>
      <rPr>
        <sz val="11"/>
        <color theme="1"/>
        <rFont val="微软雅黑"/>
        <family val="2"/>
        <charset val="134"/>
      </rPr>
      <t xml:space="preserve"> </t>
    </r>
    <r>
      <rPr>
        <sz val="11"/>
        <color theme="1"/>
        <rFont val="MS Gothic"/>
        <family val="3"/>
        <charset val="128"/>
      </rPr>
      <t>잠수</t>
    </r>
    <r>
      <rPr>
        <sz val="11"/>
        <color theme="1"/>
        <rFont val="微软雅黑"/>
        <family val="2"/>
        <charset val="134"/>
      </rPr>
      <t xml:space="preserve"> </t>
    </r>
    <r>
      <rPr>
        <sz val="11"/>
        <color theme="1"/>
        <rFont val="MS Gothic"/>
        <family val="3"/>
        <charset val="128"/>
      </rPr>
      <t>보상에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영혼조각을</t>
    </r>
    <r>
      <rPr>
        <sz val="11"/>
        <color theme="1"/>
        <rFont val="微软雅黑"/>
        <family val="2"/>
        <charset val="134"/>
      </rPr>
      <t xml:space="preserve"> </t>
    </r>
    <r>
      <rPr>
        <sz val="11"/>
        <color theme="1"/>
        <rFont val="MS Gothic"/>
        <family val="3"/>
        <charset val="128"/>
      </rPr>
      <t>얻게</t>
    </r>
    <r>
      <rPr>
        <sz val="11"/>
        <color theme="1"/>
        <rFont val="微软雅黑"/>
        <family val="2"/>
        <charset val="134"/>
      </rPr>
      <t xml:space="preserve"> </t>
    </r>
    <r>
      <rPr>
        <sz val="11"/>
        <color theme="1"/>
        <rFont val="MS Gothic"/>
        <family val="3"/>
        <charset val="128"/>
      </rPr>
      <t>됩니다</t>
    </r>
    <r>
      <rPr>
        <sz val="11"/>
        <color theme="1"/>
        <rFont val="微软雅黑"/>
        <family val="2"/>
        <charset val="134"/>
      </rPr>
      <t>.</t>
    </r>
  </si>
  <si>
    <t>DATA_ItemDesc9</t>
  </si>
  <si>
    <t>Use it to get one of the following 5-star heroes: Florence, Sun Wukong, Glen, Walter, Joseph, and Mason.</t>
  </si>
  <si>
    <t>使用后可获得5星英雄弗瑞丝、孙悟空、格罗尼、瓦洛、耶苏斯、曼森中的一个</t>
  </si>
  <si>
    <t>使うと五つ星キャラフレッジ、ゴクウ、グローニー、ヴァロー、ヤソス、マンソンのうちのいずれを入手します</t>
  </si>
  <si>
    <t>使用後可獲得5星英雄弗瑞絲、孫悟空、格羅尼、瓦洛、耶蘇斯、曼森中的一個</t>
  </si>
  <si>
    <r>
      <rPr>
        <sz val="11"/>
        <color theme="1"/>
        <rFont val="MS Gothic"/>
        <family val="3"/>
        <charset val="128"/>
      </rPr>
      <t>사용</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5</t>
    </r>
    <r>
      <rPr>
        <sz val="11"/>
        <color theme="1"/>
        <rFont val="MS Gothic"/>
        <family val="3"/>
        <charset val="128"/>
      </rPr>
      <t>성</t>
    </r>
    <r>
      <rPr>
        <sz val="11"/>
        <color theme="1"/>
        <rFont val="微软雅黑"/>
        <family val="2"/>
        <charset val="134"/>
      </rPr>
      <t xml:space="preserve"> </t>
    </r>
    <r>
      <rPr>
        <sz val="11"/>
        <color theme="1"/>
        <rFont val="MS Gothic"/>
        <family val="3"/>
        <charset val="128"/>
      </rPr>
      <t>영웅</t>
    </r>
    <r>
      <rPr>
        <sz val="11"/>
        <color theme="1"/>
        <rFont val="微软雅黑"/>
        <family val="2"/>
        <charset val="134"/>
      </rPr>
      <t xml:space="preserve"> </t>
    </r>
    <r>
      <rPr>
        <sz val="11"/>
        <color theme="1"/>
        <rFont val="MS Gothic"/>
        <family val="3"/>
        <charset val="128"/>
      </rPr>
      <t>프리스</t>
    </r>
    <r>
      <rPr>
        <sz val="11"/>
        <color theme="1"/>
        <rFont val="微软雅黑"/>
        <family val="2"/>
        <charset val="134"/>
      </rPr>
      <t xml:space="preserve">, </t>
    </r>
    <r>
      <rPr>
        <sz val="11"/>
        <color theme="1"/>
        <rFont val="MS Gothic"/>
        <family val="3"/>
        <charset val="128"/>
      </rPr>
      <t>손오공</t>
    </r>
    <r>
      <rPr>
        <sz val="11"/>
        <color theme="1"/>
        <rFont val="微软雅黑"/>
        <family val="2"/>
        <charset val="134"/>
      </rPr>
      <t xml:space="preserve">, </t>
    </r>
    <r>
      <rPr>
        <sz val="11"/>
        <color theme="1"/>
        <rFont val="MS Gothic"/>
        <family val="3"/>
        <charset val="128"/>
      </rPr>
      <t>그로니아</t>
    </r>
    <r>
      <rPr>
        <sz val="11"/>
        <color theme="1"/>
        <rFont val="微软雅黑"/>
        <family val="2"/>
        <charset val="134"/>
      </rPr>
      <t xml:space="preserve">, </t>
    </r>
    <r>
      <rPr>
        <sz val="11"/>
        <color theme="1"/>
        <rFont val="MS Gothic"/>
        <family val="3"/>
        <charset val="128"/>
      </rPr>
      <t>발로</t>
    </r>
    <r>
      <rPr>
        <sz val="11"/>
        <color theme="1"/>
        <rFont val="微软雅黑"/>
        <family val="2"/>
        <charset val="134"/>
      </rPr>
      <t xml:space="preserve">, </t>
    </r>
    <r>
      <rPr>
        <sz val="11"/>
        <color theme="1"/>
        <rFont val="MS Gothic"/>
        <family val="3"/>
        <charset val="128"/>
      </rPr>
      <t>에슈스</t>
    </r>
    <r>
      <rPr>
        <sz val="11"/>
        <color theme="1"/>
        <rFont val="微软雅黑"/>
        <family val="2"/>
        <charset val="134"/>
      </rPr>
      <t xml:space="preserve">, </t>
    </r>
    <r>
      <rPr>
        <sz val="11"/>
        <color theme="1"/>
        <rFont val="MS Gothic"/>
        <family val="3"/>
        <charset val="128"/>
      </rPr>
      <t>만슨</t>
    </r>
    <r>
      <rPr>
        <sz val="11"/>
        <color theme="1"/>
        <rFont val="微软雅黑"/>
        <family val="2"/>
        <charset val="134"/>
      </rPr>
      <t xml:space="preserve"> </t>
    </r>
    <r>
      <rPr>
        <sz val="11"/>
        <color theme="1"/>
        <rFont val="MS Gothic"/>
        <family val="3"/>
        <charset val="128"/>
      </rPr>
      <t>중</t>
    </r>
    <r>
      <rPr>
        <sz val="11"/>
        <color theme="1"/>
        <rFont val="微软雅黑"/>
        <family val="2"/>
        <charset val="134"/>
      </rPr>
      <t xml:space="preserve"> </t>
    </r>
    <r>
      <rPr>
        <sz val="11"/>
        <color theme="1"/>
        <rFont val="MS Gothic"/>
        <family val="3"/>
        <charset val="128"/>
      </rPr>
      <t>한명을</t>
    </r>
    <r>
      <rPr>
        <sz val="11"/>
        <color theme="1"/>
        <rFont val="微软雅黑"/>
        <family val="2"/>
        <charset val="134"/>
      </rPr>
      <t xml:space="preserve"> </t>
    </r>
    <r>
      <rPr>
        <sz val="11"/>
        <color theme="1"/>
        <rFont val="MS Gothic"/>
        <family val="3"/>
        <charset val="128"/>
      </rPr>
      <t>획득하게</t>
    </r>
    <r>
      <rPr>
        <sz val="11"/>
        <color theme="1"/>
        <rFont val="微软雅黑"/>
        <family val="2"/>
        <charset val="134"/>
      </rPr>
      <t xml:space="preserve"> </t>
    </r>
    <r>
      <rPr>
        <sz val="11"/>
        <color theme="1"/>
        <rFont val="MS Gothic"/>
        <family val="3"/>
        <charset val="128"/>
      </rPr>
      <t>됩니다</t>
    </r>
    <r>
      <rPr>
        <sz val="11"/>
        <color theme="1"/>
        <rFont val="微软雅黑"/>
        <family val="2"/>
        <charset val="134"/>
      </rPr>
      <t>.</t>
    </r>
  </si>
  <si>
    <t>DATA_ItemDesc10</t>
  </si>
  <si>
    <t>Open it to get a 5-star legendary hero of your chosen clan.</t>
  </si>
  <si>
    <t>打开宝箱后可获得一名所选阵营的5星传奇英雄。</t>
  </si>
  <si>
    <t>宝箱を開けると選択する陣営の☆5キャラを１名獲得できます。</t>
  </si>
  <si>
    <t>打開寶箱後可獲得一名所選陣營的5星傳奇英雄。</t>
  </si>
  <si>
    <r>
      <rPr>
        <sz val="11"/>
        <color theme="1"/>
        <rFont val="MS Gothic"/>
        <family val="3"/>
        <charset val="128"/>
      </rPr>
      <t>보물상자를</t>
    </r>
    <r>
      <rPr>
        <sz val="11"/>
        <color theme="1"/>
        <rFont val="微软雅黑"/>
        <family val="2"/>
        <charset val="134"/>
      </rPr>
      <t xml:space="preserve"> </t>
    </r>
    <r>
      <rPr>
        <sz val="11"/>
        <color theme="1"/>
        <rFont val="MS Gothic"/>
        <family val="3"/>
        <charset val="128"/>
      </rPr>
      <t>열면</t>
    </r>
    <r>
      <rPr>
        <sz val="11"/>
        <color theme="1"/>
        <rFont val="微软雅黑"/>
        <family val="2"/>
        <charset val="134"/>
      </rPr>
      <t xml:space="preserve"> </t>
    </r>
    <r>
      <rPr>
        <sz val="11"/>
        <color theme="1"/>
        <rFont val="MS Gothic"/>
        <family val="3"/>
        <charset val="128"/>
      </rPr>
      <t>선택한</t>
    </r>
    <r>
      <rPr>
        <sz val="11"/>
        <color theme="1"/>
        <rFont val="微软雅黑"/>
        <family val="2"/>
        <charset val="134"/>
      </rPr>
      <t xml:space="preserve"> </t>
    </r>
    <r>
      <rPr>
        <sz val="11"/>
        <color theme="1"/>
        <rFont val="MS Gothic"/>
        <family val="3"/>
        <charset val="128"/>
      </rPr>
      <t>진영의</t>
    </r>
    <r>
      <rPr>
        <sz val="11"/>
        <color theme="1"/>
        <rFont val="微软雅黑"/>
        <family val="2"/>
        <charset val="134"/>
      </rPr>
      <t xml:space="preserve"> 5</t>
    </r>
    <r>
      <rPr>
        <sz val="11"/>
        <color theme="1"/>
        <rFont val="MS Gothic"/>
        <family val="3"/>
        <charset val="128"/>
      </rPr>
      <t>성</t>
    </r>
    <r>
      <rPr>
        <sz val="11"/>
        <color theme="1"/>
        <rFont val="微软雅黑"/>
        <family val="2"/>
        <charset val="134"/>
      </rPr>
      <t xml:space="preserve"> </t>
    </r>
    <r>
      <rPr>
        <sz val="11"/>
        <color theme="1"/>
        <rFont val="MS Gothic"/>
        <family val="3"/>
        <charset val="128"/>
      </rPr>
      <t>전설</t>
    </r>
    <r>
      <rPr>
        <sz val="11"/>
        <color theme="1"/>
        <rFont val="微软雅黑"/>
        <family val="2"/>
        <charset val="134"/>
      </rPr>
      <t xml:space="preserve"> </t>
    </r>
    <r>
      <rPr>
        <sz val="11"/>
        <color theme="1"/>
        <rFont val="MS Gothic"/>
        <family val="3"/>
        <charset val="128"/>
      </rPr>
      <t>영웅을</t>
    </r>
    <r>
      <rPr>
        <sz val="11"/>
        <color theme="1"/>
        <rFont val="微软雅黑"/>
        <family val="2"/>
        <charset val="134"/>
      </rPr>
      <t xml:space="preserve"> </t>
    </r>
    <r>
      <rPr>
        <sz val="11"/>
        <color theme="1"/>
        <rFont val="MS Gothic"/>
        <family val="3"/>
        <charset val="128"/>
      </rPr>
      <t>얻게</t>
    </r>
    <r>
      <rPr>
        <sz val="11"/>
        <color theme="1"/>
        <rFont val="微软雅黑"/>
        <family val="2"/>
        <charset val="134"/>
      </rPr>
      <t xml:space="preserve"> </t>
    </r>
    <r>
      <rPr>
        <sz val="11"/>
        <color theme="1"/>
        <rFont val="MS Gothic"/>
        <family val="3"/>
        <charset val="128"/>
      </rPr>
      <t>됩니다</t>
    </r>
    <r>
      <rPr>
        <sz val="11"/>
        <color theme="1"/>
        <rFont val="微软雅黑"/>
        <family val="2"/>
        <charset val="134"/>
      </rPr>
      <t>.</t>
    </r>
  </si>
  <si>
    <t>DATA_ItemDesc11</t>
  </si>
  <si>
    <t>Use it to get a 5-star legendary Water hero.</t>
  </si>
  <si>
    <t>使用后可任选一名水阵营传奇5星英雄。</t>
  </si>
  <si>
    <t>使用後に任意の水陣営の☆5キャラを１名獲得できます。</t>
  </si>
  <si>
    <t>使用後可任選一名水陣營傳奇5星英雄。</t>
  </si>
  <si>
    <r>
      <rPr>
        <sz val="11"/>
        <color theme="1"/>
        <rFont val="MS Gothic"/>
        <family val="3"/>
        <charset val="128"/>
      </rPr>
      <t>사용</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물</t>
    </r>
    <r>
      <rPr>
        <sz val="11"/>
        <color theme="1"/>
        <rFont val="微软雅黑"/>
        <family val="2"/>
        <charset val="134"/>
      </rPr>
      <t xml:space="preserve"> </t>
    </r>
    <r>
      <rPr>
        <sz val="11"/>
        <color theme="1"/>
        <rFont val="MS Gothic"/>
        <family val="3"/>
        <charset val="128"/>
      </rPr>
      <t>진영의</t>
    </r>
    <r>
      <rPr>
        <sz val="11"/>
        <color theme="1"/>
        <rFont val="微软雅黑"/>
        <family val="2"/>
        <charset val="134"/>
      </rPr>
      <t xml:space="preserve"> 5</t>
    </r>
    <r>
      <rPr>
        <sz val="11"/>
        <color theme="1"/>
        <rFont val="MS Gothic"/>
        <family val="3"/>
        <charset val="128"/>
      </rPr>
      <t>성</t>
    </r>
    <r>
      <rPr>
        <sz val="11"/>
        <color theme="1"/>
        <rFont val="微软雅黑"/>
        <family val="2"/>
        <charset val="134"/>
      </rPr>
      <t xml:space="preserve"> </t>
    </r>
    <r>
      <rPr>
        <sz val="11"/>
        <color theme="1"/>
        <rFont val="MS Gothic"/>
        <family val="3"/>
        <charset val="128"/>
      </rPr>
      <t>전설</t>
    </r>
    <r>
      <rPr>
        <sz val="11"/>
        <color theme="1"/>
        <rFont val="微软雅黑"/>
        <family val="2"/>
        <charset val="134"/>
      </rPr>
      <t xml:space="preserve"> </t>
    </r>
    <r>
      <rPr>
        <sz val="11"/>
        <color theme="1"/>
        <rFont val="MS Gothic"/>
        <family val="3"/>
        <charset val="128"/>
      </rPr>
      <t>영웅을</t>
    </r>
    <r>
      <rPr>
        <sz val="11"/>
        <color theme="1"/>
        <rFont val="微软雅黑"/>
        <family val="2"/>
        <charset val="134"/>
      </rPr>
      <t xml:space="preserve"> </t>
    </r>
    <r>
      <rPr>
        <sz val="11"/>
        <color theme="1"/>
        <rFont val="MS Gothic"/>
        <family val="3"/>
        <charset val="128"/>
      </rPr>
      <t>자유로</t>
    </r>
    <r>
      <rPr>
        <sz val="11"/>
        <color theme="1"/>
        <rFont val="微软雅黑"/>
        <family val="2"/>
        <charset val="134"/>
      </rPr>
      <t xml:space="preserve"> </t>
    </r>
    <r>
      <rPr>
        <sz val="11"/>
        <color theme="1"/>
        <rFont val="MS Gothic"/>
        <family val="3"/>
        <charset val="128"/>
      </rPr>
      <t>선택하여</t>
    </r>
    <r>
      <rPr>
        <sz val="11"/>
        <color theme="1"/>
        <rFont val="微软雅黑"/>
        <family val="2"/>
        <charset val="134"/>
      </rPr>
      <t xml:space="preserve"> </t>
    </r>
    <r>
      <rPr>
        <sz val="11"/>
        <color theme="1"/>
        <rFont val="MS Gothic"/>
        <family val="3"/>
        <charset val="128"/>
      </rPr>
      <t>획득</t>
    </r>
    <r>
      <rPr>
        <sz val="11"/>
        <color theme="1"/>
        <rFont val="微软雅黑"/>
        <family val="2"/>
        <charset val="134"/>
      </rPr>
      <t xml:space="preserve"> </t>
    </r>
    <r>
      <rPr>
        <sz val="11"/>
        <color theme="1"/>
        <rFont val="MS Gothic"/>
        <family val="3"/>
        <charset val="128"/>
      </rPr>
      <t>가능</t>
    </r>
    <r>
      <rPr>
        <sz val="11"/>
        <color theme="1"/>
        <rFont val="微软雅黑"/>
        <family val="2"/>
        <charset val="134"/>
      </rPr>
      <t>.</t>
    </r>
  </si>
  <si>
    <t>DATA_ItemDesc12</t>
  </si>
  <si>
    <t>Use it to get a 5-star legendary Fire hero.</t>
  </si>
  <si>
    <t>使用后可任选一名火阵营传奇5星英雄。</t>
  </si>
  <si>
    <t>使用後に任意の火陣営の☆5キャラを１名獲得できます。</t>
  </si>
  <si>
    <t>使用後可任選一名火陣營傳奇5星英雄。</t>
  </si>
  <si>
    <r>
      <rPr>
        <sz val="11"/>
        <color theme="1"/>
        <rFont val="MS Gothic"/>
        <family val="3"/>
        <charset val="128"/>
      </rPr>
      <t>사용</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불</t>
    </r>
    <r>
      <rPr>
        <sz val="11"/>
        <color theme="1"/>
        <rFont val="微软雅黑"/>
        <family val="2"/>
        <charset val="134"/>
      </rPr>
      <t xml:space="preserve"> </t>
    </r>
    <r>
      <rPr>
        <sz val="11"/>
        <color theme="1"/>
        <rFont val="MS Gothic"/>
        <family val="3"/>
        <charset val="128"/>
      </rPr>
      <t>진영의</t>
    </r>
    <r>
      <rPr>
        <sz val="11"/>
        <color theme="1"/>
        <rFont val="微软雅黑"/>
        <family val="2"/>
        <charset val="134"/>
      </rPr>
      <t xml:space="preserve"> 5</t>
    </r>
    <r>
      <rPr>
        <sz val="11"/>
        <color theme="1"/>
        <rFont val="MS Gothic"/>
        <family val="3"/>
        <charset val="128"/>
      </rPr>
      <t>성</t>
    </r>
    <r>
      <rPr>
        <sz val="11"/>
        <color theme="1"/>
        <rFont val="微软雅黑"/>
        <family val="2"/>
        <charset val="134"/>
      </rPr>
      <t xml:space="preserve"> </t>
    </r>
    <r>
      <rPr>
        <sz val="11"/>
        <color theme="1"/>
        <rFont val="MS Gothic"/>
        <family val="3"/>
        <charset val="128"/>
      </rPr>
      <t>전설</t>
    </r>
    <r>
      <rPr>
        <sz val="11"/>
        <color theme="1"/>
        <rFont val="微软雅黑"/>
        <family val="2"/>
        <charset val="134"/>
      </rPr>
      <t xml:space="preserve"> </t>
    </r>
    <r>
      <rPr>
        <sz val="11"/>
        <color theme="1"/>
        <rFont val="MS Gothic"/>
        <family val="3"/>
        <charset val="128"/>
      </rPr>
      <t>영웅을</t>
    </r>
    <r>
      <rPr>
        <sz val="11"/>
        <color theme="1"/>
        <rFont val="微软雅黑"/>
        <family val="2"/>
        <charset val="134"/>
      </rPr>
      <t xml:space="preserve"> </t>
    </r>
    <r>
      <rPr>
        <sz val="11"/>
        <color theme="1"/>
        <rFont val="MS Gothic"/>
        <family val="3"/>
        <charset val="128"/>
      </rPr>
      <t>자유로</t>
    </r>
    <r>
      <rPr>
        <sz val="11"/>
        <color theme="1"/>
        <rFont val="微软雅黑"/>
        <family val="2"/>
        <charset val="134"/>
      </rPr>
      <t xml:space="preserve"> </t>
    </r>
    <r>
      <rPr>
        <sz val="11"/>
        <color theme="1"/>
        <rFont val="MS Gothic"/>
        <family val="3"/>
        <charset val="128"/>
      </rPr>
      <t>선택하여</t>
    </r>
    <r>
      <rPr>
        <sz val="11"/>
        <color theme="1"/>
        <rFont val="微软雅黑"/>
        <family val="2"/>
        <charset val="134"/>
      </rPr>
      <t xml:space="preserve"> </t>
    </r>
    <r>
      <rPr>
        <sz val="11"/>
        <color theme="1"/>
        <rFont val="MS Gothic"/>
        <family val="3"/>
        <charset val="128"/>
      </rPr>
      <t>획득</t>
    </r>
    <r>
      <rPr>
        <sz val="11"/>
        <color theme="1"/>
        <rFont val="微软雅黑"/>
        <family val="2"/>
        <charset val="134"/>
      </rPr>
      <t xml:space="preserve"> </t>
    </r>
    <r>
      <rPr>
        <sz val="11"/>
        <color theme="1"/>
        <rFont val="MS Gothic"/>
        <family val="3"/>
        <charset val="128"/>
      </rPr>
      <t>가능</t>
    </r>
    <r>
      <rPr>
        <sz val="11"/>
        <color theme="1"/>
        <rFont val="微软雅黑"/>
        <family val="2"/>
        <charset val="134"/>
      </rPr>
      <t>.</t>
    </r>
  </si>
  <si>
    <t>DATA_ItemDesc13</t>
  </si>
  <si>
    <t>Use it to get a 5-star legendary Nature hero.</t>
  </si>
  <si>
    <t>使用后可任选一名木阵营传奇5星英雄。</t>
  </si>
  <si>
    <t>使用後に任意の木陣営の☆5キャラを１名獲得できます。</t>
  </si>
  <si>
    <t>使用後可任選一名木陣營傳奇5星英雄。</t>
  </si>
  <si>
    <r>
      <rPr>
        <sz val="11"/>
        <color theme="1"/>
        <rFont val="MS Gothic"/>
        <family val="3"/>
        <charset val="128"/>
      </rPr>
      <t>사용</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나무</t>
    </r>
    <r>
      <rPr>
        <sz val="11"/>
        <color theme="1"/>
        <rFont val="微软雅黑"/>
        <family val="2"/>
        <charset val="134"/>
      </rPr>
      <t xml:space="preserve"> </t>
    </r>
    <r>
      <rPr>
        <sz val="11"/>
        <color theme="1"/>
        <rFont val="MS Gothic"/>
        <family val="3"/>
        <charset val="128"/>
      </rPr>
      <t>진영의</t>
    </r>
    <r>
      <rPr>
        <sz val="11"/>
        <color theme="1"/>
        <rFont val="微软雅黑"/>
        <family val="2"/>
        <charset val="134"/>
      </rPr>
      <t xml:space="preserve"> 5</t>
    </r>
    <r>
      <rPr>
        <sz val="11"/>
        <color theme="1"/>
        <rFont val="MS Gothic"/>
        <family val="3"/>
        <charset val="128"/>
      </rPr>
      <t>성</t>
    </r>
    <r>
      <rPr>
        <sz val="11"/>
        <color theme="1"/>
        <rFont val="微软雅黑"/>
        <family val="2"/>
        <charset val="134"/>
      </rPr>
      <t xml:space="preserve"> </t>
    </r>
    <r>
      <rPr>
        <sz val="11"/>
        <color theme="1"/>
        <rFont val="MS Gothic"/>
        <family val="3"/>
        <charset val="128"/>
      </rPr>
      <t>전설</t>
    </r>
    <r>
      <rPr>
        <sz val="11"/>
        <color theme="1"/>
        <rFont val="微软雅黑"/>
        <family val="2"/>
        <charset val="134"/>
      </rPr>
      <t xml:space="preserve"> </t>
    </r>
    <r>
      <rPr>
        <sz val="11"/>
        <color theme="1"/>
        <rFont val="MS Gothic"/>
        <family val="3"/>
        <charset val="128"/>
      </rPr>
      <t>영웅을</t>
    </r>
    <r>
      <rPr>
        <sz val="11"/>
        <color theme="1"/>
        <rFont val="微软雅黑"/>
        <family val="2"/>
        <charset val="134"/>
      </rPr>
      <t xml:space="preserve"> </t>
    </r>
    <r>
      <rPr>
        <sz val="11"/>
        <color theme="1"/>
        <rFont val="MS Gothic"/>
        <family val="3"/>
        <charset val="128"/>
      </rPr>
      <t>자유로</t>
    </r>
    <r>
      <rPr>
        <sz val="11"/>
        <color theme="1"/>
        <rFont val="微软雅黑"/>
        <family val="2"/>
        <charset val="134"/>
      </rPr>
      <t xml:space="preserve"> </t>
    </r>
    <r>
      <rPr>
        <sz val="11"/>
        <color theme="1"/>
        <rFont val="MS Gothic"/>
        <family val="3"/>
        <charset val="128"/>
      </rPr>
      <t>선택하여</t>
    </r>
    <r>
      <rPr>
        <sz val="11"/>
        <color theme="1"/>
        <rFont val="微软雅黑"/>
        <family val="2"/>
        <charset val="134"/>
      </rPr>
      <t xml:space="preserve"> </t>
    </r>
    <r>
      <rPr>
        <sz val="11"/>
        <color theme="1"/>
        <rFont val="MS Gothic"/>
        <family val="3"/>
        <charset val="128"/>
      </rPr>
      <t>획득</t>
    </r>
    <r>
      <rPr>
        <sz val="11"/>
        <color theme="1"/>
        <rFont val="微软雅黑"/>
        <family val="2"/>
        <charset val="134"/>
      </rPr>
      <t xml:space="preserve"> </t>
    </r>
    <r>
      <rPr>
        <sz val="11"/>
        <color theme="1"/>
        <rFont val="MS Gothic"/>
        <family val="3"/>
        <charset val="128"/>
      </rPr>
      <t>가능</t>
    </r>
    <r>
      <rPr>
        <sz val="11"/>
        <color theme="1"/>
        <rFont val="微软雅黑"/>
        <family val="2"/>
        <charset val="134"/>
      </rPr>
      <t>.</t>
    </r>
  </si>
  <si>
    <t>DATA_ItemDesc14</t>
  </si>
  <si>
    <t>Use it to get a 5-star legendary Light hero.</t>
  </si>
  <si>
    <t>使用后可任选一名光阵营传奇5星英雄。</t>
  </si>
  <si>
    <t>使用後に任意の光陣営の☆5キャラを１名獲得できます。</t>
  </si>
  <si>
    <t>使用後可任選一名光陣營傳奇5星英雄。</t>
  </si>
  <si>
    <r>
      <rPr>
        <sz val="11"/>
        <color theme="1"/>
        <rFont val="MS Gothic"/>
        <family val="3"/>
        <charset val="128"/>
      </rPr>
      <t>사용</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빛</t>
    </r>
    <r>
      <rPr>
        <sz val="11"/>
        <color theme="1"/>
        <rFont val="微软雅黑"/>
        <family val="2"/>
        <charset val="134"/>
      </rPr>
      <t xml:space="preserve"> </t>
    </r>
    <r>
      <rPr>
        <sz val="11"/>
        <color theme="1"/>
        <rFont val="MS Gothic"/>
        <family val="3"/>
        <charset val="128"/>
      </rPr>
      <t>진영의</t>
    </r>
    <r>
      <rPr>
        <sz val="11"/>
        <color theme="1"/>
        <rFont val="微软雅黑"/>
        <family val="2"/>
        <charset val="134"/>
      </rPr>
      <t xml:space="preserve"> 5</t>
    </r>
    <r>
      <rPr>
        <sz val="11"/>
        <color theme="1"/>
        <rFont val="MS Gothic"/>
        <family val="3"/>
        <charset val="128"/>
      </rPr>
      <t>성</t>
    </r>
    <r>
      <rPr>
        <sz val="11"/>
        <color theme="1"/>
        <rFont val="微软雅黑"/>
        <family val="2"/>
        <charset val="134"/>
      </rPr>
      <t xml:space="preserve"> </t>
    </r>
    <r>
      <rPr>
        <sz val="11"/>
        <color theme="1"/>
        <rFont val="MS Gothic"/>
        <family val="3"/>
        <charset val="128"/>
      </rPr>
      <t>전설</t>
    </r>
    <r>
      <rPr>
        <sz val="11"/>
        <color theme="1"/>
        <rFont val="微软雅黑"/>
        <family val="2"/>
        <charset val="134"/>
      </rPr>
      <t xml:space="preserve"> </t>
    </r>
    <r>
      <rPr>
        <sz val="11"/>
        <color theme="1"/>
        <rFont val="MS Gothic"/>
        <family val="3"/>
        <charset val="128"/>
      </rPr>
      <t>영웅을</t>
    </r>
    <r>
      <rPr>
        <sz val="11"/>
        <color theme="1"/>
        <rFont val="微软雅黑"/>
        <family val="2"/>
        <charset val="134"/>
      </rPr>
      <t xml:space="preserve"> </t>
    </r>
    <r>
      <rPr>
        <sz val="11"/>
        <color theme="1"/>
        <rFont val="MS Gothic"/>
        <family val="3"/>
        <charset val="128"/>
      </rPr>
      <t>자유로</t>
    </r>
    <r>
      <rPr>
        <sz val="11"/>
        <color theme="1"/>
        <rFont val="微软雅黑"/>
        <family val="2"/>
        <charset val="134"/>
      </rPr>
      <t xml:space="preserve"> </t>
    </r>
    <r>
      <rPr>
        <sz val="11"/>
        <color theme="1"/>
        <rFont val="MS Gothic"/>
        <family val="3"/>
        <charset val="128"/>
      </rPr>
      <t>선택하여</t>
    </r>
    <r>
      <rPr>
        <sz val="11"/>
        <color theme="1"/>
        <rFont val="微软雅黑"/>
        <family val="2"/>
        <charset val="134"/>
      </rPr>
      <t xml:space="preserve"> </t>
    </r>
    <r>
      <rPr>
        <sz val="11"/>
        <color theme="1"/>
        <rFont val="MS Gothic"/>
        <family val="3"/>
        <charset val="128"/>
      </rPr>
      <t>획득</t>
    </r>
    <r>
      <rPr>
        <sz val="11"/>
        <color theme="1"/>
        <rFont val="微软雅黑"/>
        <family val="2"/>
        <charset val="134"/>
      </rPr>
      <t xml:space="preserve"> </t>
    </r>
    <r>
      <rPr>
        <sz val="11"/>
        <color theme="1"/>
        <rFont val="MS Gothic"/>
        <family val="3"/>
        <charset val="128"/>
      </rPr>
      <t>가능</t>
    </r>
    <r>
      <rPr>
        <sz val="11"/>
        <color theme="1"/>
        <rFont val="微软雅黑"/>
        <family val="2"/>
        <charset val="134"/>
      </rPr>
      <t>.</t>
    </r>
  </si>
  <si>
    <t>DATA_ItemDesc15</t>
  </si>
  <si>
    <t>Use it to get a 5-star legendary Dark hero.</t>
  </si>
  <si>
    <t>使用后可任选一名暗阵营传奇5星英雄。</t>
  </si>
  <si>
    <t>使用後に任意の闇陣営の☆5キャラを１名獲得できます。</t>
  </si>
  <si>
    <t>使用後可任選一名暗陣營傳奇5星英雄。</t>
  </si>
  <si>
    <r>
      <rPr>
        <sz val="11"/>
        <color theme="1"/>
        <rFont val="MS Gothic"/>
        <family val="3"/>
        <charset val="128"/>
      </rPr>
      <t>사용</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어둠</t>
    </r>
    <r>
      <rPr>
        <sz val="11"/>
        <color theme="1"/>
        <rFont val="微软雅黑"/>
        <family val="2"/>
        <charset val="134"/>
      </rPr>
      <t xml:space="preserve"> </t>
    </r>
    <r>
      <rPr>
        <sz val="11"/>
        <color theme="1"/>
        <rFont val="MS Gothic"/>
        <family val="3"/>
        <charset val="128"/>
      </rPr>
      <t>진영의</t>
    </r>
    <r>
      <rPr>
        <sz val="11"/>
        <color theme="1"/>
        <rFont val="微软雅黑"/>
        <family val="2"/>
        <charset val="134"/>
      </rPr>
      <t xml:space="preserve"> 5</t>
    </r>
    <r>
      <rPr>
        <sz val="11"/>
        <color theme="1"/>
        <rFont val="MS Gothic"/>
        <family val="3"/>
        <charset val="128"/>
      </rPr>
      <t>성</t>
    </r>
    <r>
      <rPr>
        <sz val="11"/>
        <color theme="1"/>
        <rFont val="微软雅黑"/>
        <family val="2"/>
        <charset val="134"/>
      </rPr>
      <t xml:space="preserve"> </t>
    </r>
    <r>
      <rPr>
        <sz val="11"/>
        <color theme="1"/>
        <rFont val="MS Gothic"/>
        <family val="3"/>
        <charset val="128"/>
      </rPr>
      <t>전설</t>
    </r>
    <r>
      <rPr>
        <sz val="11"/>
        <color theme="1"/>
        <rFont val="微软雅黑"/>
        <family val="2"/>
        <charset val="134"/>
      </rPr>
      <t xml:space="preserve"> </t>
    </r>
    <r>
      <rPr>
        <sz val="11"/>
        <color theme="1"/>
        <rFont val="MS Gothic"/>
        <family val="3"/>
        <charset val="128"/>
      </rPr>
      <t>영웅을</t>
    </r>
    <r>
      <rPr>
        <sz val="11"/>
        <color theme="1"/>
        <rFont val="微软雅黑"/>
        <family val="2"/>
        <charset val="134"/>
      </rPr>
      <t xml:space="preserve"> </t>
    </r>
    <r>
      <rPr>
        <sz val="11"/>
        <color theme="1"/>
        <rFont val="MS Gothic"/>
        <family val="3"/>
        <charset val="128"/>
      </rPr>
      <t>자유로</t>
    </r>
    <r>
      <rPr>
        <sz val="11"/>
        <color theme="1"/>
        <rFont val="微软雅黑"/>
        <family val="2"/>
        <charset val="134"/>
      </rPr>
      <t xml:space="preserve"> </t>
    </r>
    <r>
      <rPr>
        <sz val="11"/>
        <color theme="1"/>
        <rFont val="MS Gothic"/>
        <family val="3"/>
        <charset val="128"/>
      </rPr>
      <t>선택하여</t>
    </r>
    <r>
      <rPr>
        <sz val="11"/>
        <color theme="1"/>
        <rFont val="微软雅黑"/>
        <family val="2"/>
        <charset val="134"/>
      </rPr>
      <t xml:space="preserve"> </t>
    </r>
    <r>
      <rPr>
        <sz val="11"/>
        <color theme="1"/>
        <rFont val="MS Gothic"/>
        <family val="3"/>
        <charset val="128"/>
      </rPr>
      <t>획득</t>
    </r>
    <r>
      <rPr>
        <sz val="11"/>
        <color theme="1"/>
        <rFont val="微软雅黑"/>
        <family val="2"/>
        <charset val="134"/>
      </rPr>
      <t xml:space="preserve"> </t>
    </r>
    <r>
      <rPr>
        <sz val="11"/>
        <color theme="1"/>
        <rFont val="MS Gothic"/>
        <family val="3"/>
        <charset val="128"/>
      </rPr>
      <t>가능</t>
    </r>
    <r>
      <rPr>
        <sz val="11"/>
        <color theme="1"/>
        <rFont val="微软雅黑"/>
        <family val="2"/>
        <charset val="134"/>
      </rPr>
      <t>.</t>
    </r>
  </si>
  <si>
    <t>DATA_ItemDesc16</t>
  </si>
  <si>
    <t>Use it to get one of the following 5-star heroes: Barrett, Hellscreams, Lavinia, Susan, Julio, and Teresa.</t>
  </si>
  <si>
    <t>使用后可获得5星英雄巴恩斯、地狱咆哮、贝利维、苏珊、胡里奥、瑟莱莎的其中的一个。</t>
  </si>
  <si>
    <t>使用後に☆5キャラ「バーンズ」、「ヘルスクリーム」、「ベディヴィア」、「スーザン」、「フリーオ」、「セレーサ」のうちの１名を獲得できます。</t>
  </si>
  <si>
    <t>使用後可獲得5星英雄巴恩斯、地獄咆哮、貝利維、蘇珊、胡裏奧、瑟萊莎的其中的一個。</t>
  </si>
  <si>
    <r>
      <rPr>
        <sz val="11"/>
        <color theme="1"/>
        <rFont val="MS Gothic"/>
        <family val="3"/>
        <charset val="128"/>
      </rPr>
      <t>사용</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5</t>
    </r>
    <r>
      <rPr>
        <sz val="11"/>
        <color theme="1"/>
        <rFont val="MS Gothic"/>
        <family val="3"/>
        <charset val="128"/>
      </rPr>
      <t>성</t>
    </r>
    <r>
      <rPr>
        <sz val="11"/>
        <color theme="1"/>
        <rFont val="微软雅黑"/>
        <family val="2"/>
        <charset val="134"/>
      </rPr>
      <t xml:space="preserve"> </t>
    </r>
    <r>
      <rPr>
        <sz val="11"/>
        <color theme="1"/>
        <rFont val="MS Gothic"/>
        <family val="3"/>
        <charset val="128"/>
      </rPr>
      <t>영웅</t>
    </r>
    <r>
      <rPr>
        <sz val="11"/>
        <color theme="1"/>
        <rFont val="微软雅黑"/>
        <family val="2"/>
        <charset val="134"/>
      </rPr>
      <t xml:space="preserve"> </t>
    </r>
    <r>
      <rPr>
        <sz val="11"/>
        <color theme="1"/>
        <rFont val="MS Gothic"/>
        <family val="3"/>
        <charset val="128"/>
      </rPr>
      <t>바르네스</t>
    </r>
    <r>
      <rPr>
        <sz val="11"/>
        <color theme="1"/>
        <rFont val="微软雅黑"/>
        <family val="2"/>
        <charset val="134"/>
      </rPr>
      <t xml:space="preserve">, </t>
    </r>
    <r>
      <rPr>
        <sz val="11"/>
        <color theme="1"/>
        <rFont val="MS Gothic"/>
        <family val="3"/>
        <charset val="128"/>
      </rPr>
      <t>지옥의</t>
    </r>
    <r>
      <rPr>
        <sz val="11"/>
        <color theme="1"/>
        <rFont val="微软雅黑"/>
        <family val="2"/>
        <charset val="134"/>
      </rPr>
      <t xml:space="preserve"> </t>
    </r>
    <r>
      <rPr>
        <sz val="11"/>
        <color theme="1"/>
        <rFont val="MS Gothic"/>
        <family val="3"/>
        <charset val="128"/>
      </rPr>
      <t>포효</t>
    </r>
    <r>
      <rPr>
        <sz val="11"/>
        <color theme="1"/>
        <rFont val="微软雅黑"/>
        <family val="2"/>
        <charset val="134"/>
      </rPr>
      <t xml:space="preserve">, </t>
    </r>
    <r>
      <rPr>
        <sz val="11"/>
        <color theme="1"/>
        <rFont val="MS Gothic"/>
        <family val="3"/>
        <charset val="128"/>
      </rPr>
      <t>벨리베이</t>
    </r>
    <r>
      <rPr>
        <sz val="11"/>
        <color theme="1"/>
        <rFont val="微软雅黑"/>
        <family val="2"/>
        <charset val="134"/>
      </rPr>
      <t xml:space="preserve">, </t>
    </r>
    <r>
      <rPr>
        <sz val="11"/>
        <color theme="1"/>
        <rFont val="MS Gothic"/>
        <family val="3"/>
        <charset val="128"/>
      </rPr>
      <t>수잔</t>
    </r>
    <r>
      <rPr>
        <sz val="11"/>
        <color theme="1"/>
        <rFont val="微软雅黑"/>
        <family val="2"/>
        <charset val="134"/>
      </rPr>
      <t xml:space="preserve">, </t>
    </r>
    <r>
      <rPr>
        <sz val="11"/>
        <color theme="1"/>
        <rFont val="MS Gothic"/>
        <family val="3"/>
        <charset val="128"/>
      </rPr>
      <t>줄리오</t>
    </r>
    <r>
      <rPr>
        <sz val="11"/>
        <color theme="1"/>
        <rFont val="微软雅黑"/>
        <family val="2"/>
        <charset val="134"/>
      </rPr>
      <t xml:space="preserve">, </t>
    </r>
    <r>
      <rPr>
        <sz val="11"/>
        <color theme="1"/>
        <rFont val="MS Gothic"/>
        <family val="3"/>
        <charset val="128"/>
      </rPr>
      <t>세레사</t>
    </r>
    <r>
      <rPr>
        <sz val="11"/>
        <color theme="1"/>
        <rFont val="微软雅黑"/>
        <family val="2"/>
        <charset val="134"/>
      </rPr>
      <t xml:space="preserve"> </t>
    </r>
    <r>
      <rPr>
        <sz val="11"/>
        <color theme="1"/>
        <rFont val="MS Gothic"/>
        <family val="3"/>
        <charset val="128"/>
      </rPr>
      <t>중</t>
    </r>
    <r>
      <rPr>
        <sz val="11"/>
        <color theme="1"/>
        <rFont val="微软雅黑"/>
        <family val="2"/>
        <charset val="134"/>
      </rPr>
      <t xml:space="preserve"> </t>
    </r>
    <r>
      <rPr>
        <sz val="11"/>
        <color theme="1"/>
        <rFont val="MS Gothic"/>
        <family val="3"/>
        <charset val="128"/>
      </rPr>
      <t>한명을</t>
    </r>
    <r>
      <rPr>
        <sz val="11"/>
        <color theme="1"/>
        <rFont val="微软雅黑"/>
        <family val="2"/>
        <charset val="134"/>
      </rPr>
      <t xml:space="preserve"> </t>
    </r>
    <r>
      <rPr>
        <sz val="11"/>
        <color theme="1"/>
        <rFont val="MS Gothic"/>
        <family val="3"/>
        <charset val="128"/>
      </rPr>
      <t>획득</t>
    </r>
    <r>
      <rPr>
        <sz val="11"/>
        <color theme="1"/>
        <rFont val="微软雅黑"/>
        <family val="2"/>
        <charset val="134"/>
      </rPr>
      <t xml:space="preserve"> </t>
    </r>
    <r>
      <rPr>
        <sz val="11"/>
        <color theme="1"/>
        <rFont val="MS Gothic"/>
        <family val="3"/>
        <charset val="128"/>
      </rPr>
      <t>가능</t>
    </r>
    <r>
      <rPr>
        <sz val="11"/>
        <color theme="1"/>
        <rFont val="微软雅黑"/>
        <family val="2"/>
        <charset val="134"/>
      </rPr>
      <t>.</t>
    </r>
  </si>
  <si>
    <t>DATA_Activity21Name</t>
  </si>
  <si>
    <t>Total Recharge</t>
  </si>
  <si>
    <t>累计充值</t>
  </si>
  <si>
    <t>合計課金額</t>
  </si>
  <si>
    <t>累計充值</t>
  </si>
  <si>
    <r>
      <rPr>
        <sz val="11"/>
        <color theme="1"/>
        <rFont val="微软雅黑"/>
        <family val="2"/>
        <charset val="134"/>
      </rPr>
      <t>누적</t>
    </r>
    <r>
      <rPr>
        <sz val="11"/>
        <color theme="1"/>
        <rFont val="微软雅黑"/>
        <family val="2"/>
        <charset val="134"/>
      </rPr>
      <t xml:space="preserve"> </t>
    </r>
    <r>
      <rPr>
        <sz val="11"/>
        <color theme="1"/>
        <rFont val="MS Gothic"/>
        <family val="3"/>
        <charset val="128"/>
      </rPr>
      <t>충전</t>
    </r>
  </si>
  <si>
    <t>DATA_HeroText1077</t>
  </si>
  <si>
    <t>Tap and hold the button to cast clan skill successively.</t>
  </si>
  <si>
    <t>按住阵营技能按钮可连续释放阵营技能。</t>
  </si>
  <si>
    <t>陣営スキルボタンを押したままにすると、継続的に陣営スキルを発動させる。</t>
  </si>
  <si>
    <t>按住陣營技能按鈕可連續釋放陣營技能。</t>
  </si>
  <si>
    <r>
      <rPr>
        <sz val="11"/>
        <color theme="1"/>
        <rFont val="微软雅黑"/>
        <family val="2"/>
        <charset val="134"/>
      </rPr>
      <t>진영스킬</t>
    </r>
    <r>
      <rPr>
        <sz val="11"/>
        <color theme="1"/>
        <rFont val="微软雅黑"/>
        <family val="2"/>
        <charset val="134"/>
      </rPr>
      <t xml:space="preserve"> </t>
    </r>
    <r>
      <rPr>
        <sz val="11"/>
        <color theme="1"/>
        <rFont val="MS Gothic"/>
        <family val="3"/>
        <charset val="128"/>
      </rPr>
      <t>버튼을</t>
    </r>
    <r>
      <rPr>
        <sz val="11"/>
        <color theme="1"/>
        <rFont val="微软雅黑"/>
        <family val="2"/>
        <charset val="134"/>
      </rPr>
      <t xml:space="preserve"> </t>
    </r>
    <r>
      <rPr>
        <sz val="11"/>
        <color theme="1"/>
        <rFont val="MS Gothic"/>
        <family val="3"/>
        <charset val="128"/>
      </rPr>
      <t>누르고</t>
    </r>
    <r>
      <rPr>
        <sz val="11"/>
        <color theme="1"/>
        <rFont val="微软雅黑"/>
        <family val="2"/>
        <charset val="134"/>
      </rPr>
      <t xml:space="preserve"> </t>
    </r>
    <r>
      <rPr>
        <sz val="11"/>
        <color theme="1"/>
        <rFont val="MS Gothic"/>
        <family val="3"/>
        <charset val="128"/>
      </rPr>
      <t>있으면</t>
    </r>
    <r>
      <rPr>
        <sz val="11"/>
        <color theme="1"/>
        <rFont val="微软雅黑"/>
        <family val="2"/>
        <charset val="134"/>
      </rPr>
      <t xml:space="preserve"> </t>
    </r>
    <r>
      <rPr>
        <sz val="11"/>
        <color theme="1"/>
        <rFont val="MS Gothic"/>
        <family val="3"/>
        <charset val="128"/>
      </rPr>
      <t>진영스킬을</t>
    </r>
    <r>
      <rPr>
        <sz val="11"/>
        <color theme="1"/>
        <rFont val="微软雅黑"/>
        <family val="2"/>
        <charset val="134"/>
      </rPr>
      <t xml:space="preserve"> </t>
    </r>
    <r>
      <rPr>
        <sz val="11"/>
        <color theme="1"/>
        <rFont val="MS Gothic"/>
        <family val="3"/>
        <charset val="128"/>
      </rPr>
      <t>연속으로</t>
    </r>
    <r>
      <rPr>
        <sz val="11"/>
        <color theme="1"/>
        <rFont val="微软雅黑"/>
        <family val="2"/>
        <charset val="134"/>
      </rPr>
      <t xml:space="preserve"> </t>
    </r>
    <r>
      <rPr>
        <sz val="11"/>
        <color theme="1"/>
        <rFont val="MS Gothic"/>
        <family val="3"/>
        <charset val="128"/>
      </rPr>
      <t>사용할</t>
    </r>
    <r>
      <rPr>
        <sz val="11"/>
        <color theme="1"/>
        <rFont val="微软雅黑"/>
        <family val="2"/>
        <charset val="134"/>
      </rPr>
      <t xml:space="preserve"> </t>
    </r>
    <r>
      <rPr>
        <sz val="11"/>
        <color theme="1"/>
        <rFont val="MS Gothic"/>
        <family val="3"/>
        <charset val="128"/>
      </rPr>
      <t>수</t>
    </r>
    <r>
      <rPr>
        <sz val="11"/>
        <color theme="1"/>
        <rFont val="微软雅黑"/>
        <family val="2"/>
        <charset val="134"/>
      </rPr>
      <t xml:space="preserve"> </t>
    </r>
    <r>
      <rPr>
        <sz val="11"/>
        <color theme="1"/>
        <rFont val="MS Gothic"/>
        <family val="3"/>
        <charset val="128"/>
      </rPr>
      <t>있습니다</t>
    </r>
    <r>
      <rPr>
        <sz val="11"/>
        <color theme="1"/>
        <rFont val="微软雅黑"/>
        <family val="2"/>
        <charset val="134"/>
      </rPr>
      <t>.</t>
    </r>
  </si>
  <si>
    <t>DATA_HeroRecommend1</t>
  </si>
  <si>
    <t>Ice Control</t>
  </si>
  <si>
    <t>寒冰控场</t>
  </si>
  <si>
    <t>フロンストコントロール</t>
  </si>
  <si>
    <t>寒冰控場</t>
  </si>
  <si>
    <r>
      <rPr>
        <sz val="11"/>
        <color theme="1"/>
        <rFont val="微软雅黑"/>
        <family val="2"/>
        <charset val="134"/>
      </rPr>
      <t>얼음의</t>
    </r>
    <r>
      <rPr>
        <sz val="11"/>
        <color theme="1"/>
        <rFont val="微软雅黑"/>
        <family val="2"/>
        <charset val="134"/>
      </rPr>
      <t xml:space="preserve"> </t>
    </r>
    <r>
      <rPr>
        <sz val="11"/>
        <color theme="1"/>
        <rFont val="MS Gothic"/>
        <family val="3"/>
        <charset val="128"/>
      </rPr>
      <t>지배</t>
    </r>
  </si>
  <si>
    <t>DATA_HeroRecommend2</t>
  </si>
  <si>
    <t>No Way to Escape</t>
  </si>
  <si>
    <t>后方杀手</t>
  </si>
  <si>
    <t>後列の殺し屋</t>
  </si>
  <si>
    <t>後方殺手</t>
  </si>
  <si>
    <r>
      <rPr>
        <sz val="11"/>
        <color theme="1"/>
        <rFont val="微软雅黑"/>
        <family val="2"/>
        <charset val="134"/>
      </rPr>
      <t>후방</t>
    </r>
    <r>
      <rPr>
        <sz val="11"/>
        <color theme="1"/>
        <rFont val="微软雅黑"/>
        <family val="2"/>
        <charset val="134"/>
      </rPr>
      <t xml:space="preserve"> </t>
    </r>
    <r>
      <rPr>
        <sz val="11"/>
        <color theme="1"/>
        <rFont val="MS Gothic"/>
        <family val="3"/>
        <charset val="128"/>
      </rPr>
      <t>킬러</t>
    </r>
  </si>
  <si>
    <t>DATA_HeroRecommend3</t>
  </si>
  <si>
    <t>Warrior Nemesis I</t>
  </si>
  <si>
    <t>前排杀手</t>
  </si>
  <si>
    <t>前列の殺し屋</t>
  </si>
  <si>
    <t>前排殺手</t>
  </si>
  <si>
    <r>
      <rPr>
        <sz val="11"/>
        <color theme="1"/>
        <rFont val="微软雅黑"/>
        <family val="2"/>
        <charset val="134"/>
      </rPr>
      <t>전방</t>
    </r>
    <r>
      <rPr>
        <sz val="11"/>
        <color theme="1"/>
        <rFont val="微软雅黑"/>
        <family val="2"/>
        <charset val="134"/>
      </rPr>
      <t xml:space="preserve"> </t>
    </r>
    <r>
      <rPr>
        <sz val="11"/>
        <color theme="1"/>
        <rFont val="MS Gothic"/>
        <family val="3"/>
        <charset val="128"/>
      </rPr>
      <t>킬러</t>
    </r>
  </si>
  <si>
    <t>DATA_HeroRecommend4</t>
  </si>
  <si>
    <t>Debuff Plan I</t>
  </si>
  <si>
    <t>牧师克星</t>
  </si>
  <si>
    <t>聖職者キラー</t>
  </si>
  <si>
    <t>牧師剋星</t>
  </si>
  <si>
    <r>
      <rPr>
        <sz val="11"/>
        <color theme="1"/>
        <rFont val="微软雅黑"/>
        <family val="2"/>
        <charset val="134"/>
      </rPr>
      <t>사제</t>
    </r>
    <r>
      <rPr>
        <sz val="11"/>
        <color theme="1"/>
        <rFont val="微软雅黑"/>
        <family val="2"/>
        <charset val="134"/>
      </rPr>
      <t xml:space="preserve"> </t>
    </r>
    <r>
      <rPr>
        <sz val="11"/>
        <color theme="1"/>
        <rFont val="MS Gothic"/>
        <family val="3"/>
        <charset val="128"/>
      </rPr>
      <t>킬러</t>
    </r>
  </si>
  <si>
    <t>DATA_HeroRecommend5</t>
  </si>
  <si>
    <t>4 Protect 1</t>
  </si>
  <si>
    <t>盾甲护身</t>
  </si>
  <si>
    <t>アーマープロテクション</t>
  </si>
  <si>
    <t>盾甲護身</t>
  </si>
  <si>
    <r>
      <rPr>
        <sz val="11"/>
        <color theme="1"/>
        <rFont val="微软雅黑"/>
        <family val="2"/>
        <charset val="134"/>
      </rPr>
      <t>둔갑술의</t>
    </r>
    <r>
      <rPr>
        <sz val="11"/>
        <color theme="1"/>
        <rFont val="微软雅黑"/>
        <family val="2"/>
        <charset val="134"/>
      </rPr>
      <t xml:space="preserve"> </t>
    </r>
    <r>
      <rPr>
        <sz val="11"/>
        <color theme="1"/>
        <rFont val="MS Gothic"/>
        <family val="3"/>
        <charset val="128"/>
      </rPr>
      <t>보호</t>
    </r>
  </si>
  <si>
    <t>DATA_HeroRecommend6</t>
  </si>
  <si>
    <t>Burn Them All</t>
  </si>
  <si>
    <t>火焰焚烧</t>
  </si>
  <si>
    <t>フレイムバーニング</t>
  </si>
  <si>
    <t>火焰焚燒</t>
  </si>
  <si>
    <r>
      <rPr>
        <sz val="11"/>
        <color theme="1"/>
        <rFont val="微软雅黑"/>
        <family val="2"/>
        <charset val="134"/>
      </rPr>
      <t>타오르는</t>
    </r>
    <r>
      <rPr>
        <sz val="11"/>
        <color theme="1"/>
        <rFont val="微软雅黑"/>
        <family val="2"/>
        <charset val="134"/>
      </rPr>
      <t xml:space="preserve"> </t>
    </r>
    <r>
      <rPr>
        <sz val="11"/>
        <color theme="1"/>
        <rFont val="MS Gothic"/>
        <family val="3"/>
        <charset val="128"/>
      </rPr>
      <t>불</t>
    </r>
  </si>
  <si>
    <t>DATA_HeroRecommend7</t>
  </si>
  <si>
    <t>Warrior Nemesis II</t>
  </si>
  <si>
    <t>破甲暴击</t>
  </si>
  <si>
    <t>アーマーブレイククリティカルヒット</t>
  </si>
  <si>
    <t>破甲暴擊</t>
  </si>
  <si>
    <r>
      <rPr>
        <sz val="11"/>
        <color theme="1"/>
        <rFont val="微软雅黑"/>
        <family val="2"/>
        <charset val="134"/>
      </rPr>
      <t>방어관통</t>
    </r>
    <r>
      <rPr>
        <sz val="11"/>
        <color theme="1"/>
        <rFont val="微软雅黑"/>
        <family val="2"/>
        <charset val="134"/>
      </rPr>
      <t xml:space="preserve"> </t>
    </r>
    <r>
      <rPr>
        <sz val="11"/>
        <color theme="1"/>
        <rFont val="MS Gothic"/>
        <family val="3"/>
        <charset val="128"/>
      </rPr>
      <t>크리티컬</t>
    </r>
  </si>
  <si>
    <t>DATA_HeroRecommend8</t>
  </si>
  <si>
    <t>Debuff Plan II</t>
  </si>
  <si>
    <t>割裂伤口</t>
  </si>
  <si>
    <t>カットスルー</t>
  </si>
  <si>
    <t>割裂傷口</t>
  </si>
  <si>
    <r>
      <rPr>
        <sz val="11"/>
        <color theme="1"/>
        <rFont val="微软雅黑"/>
        <family val="2"/>
        <charset val="134"/>
      </rPr>
      <t>상처</t>
    </r>
    <r>
      <rPr>
        <sz val="11"/>
        <color theme="1"/>
        <rFont val="微软雅黑"/>
        <family val="2"/>
        <charset val="134"/>
      </rPr>
      <t xml:space="preserve"> </t>
    </r>
    <r>
      <rPr>
        <sz val="11"/>
        <color theme="1"/>
        <rFont val="MS Gothic"/>
        <family val="3"/>
        <charset val="128"/>
      </rPr>
      <t>파열</t>
    </r>
  </si>
  <si>
    <t>DATA_HeroRecommend9</t>
  </si>
  <si>
    <t>Healer &amp; Protector</t>
  </si>
  <si>
    <t>驱散治疗</t>
  </si>
  <si>
    <t>ディスパースヒール</t>
  </si>
  <si>
    <t>驅散治療</t>
  </si>
  <si>
    <r>
      <rPr>
        <sz val="11"/>
        <color theme="1"/>
        <rFont val="微软雅黑"/>
        <family val="2"/>
        <charset val="134"/>
      </rPr>
      <t>정화의</t>
    </r>
    <r>
      <rPr>
        <sz val="11"/>
        <color theme="1"/>
        <rFont val="微软雅黑"/>
        <family val="2"/>
        <charset val="134"/>
      </rPr>
      <t xml:space="preserve"> </t>
    </r>
    <r>
      <rPr>
        <sz val="11"/>
        <color theme="1"/>
        <rFont val="MS Gothic"/>
        <family val="3"/>
        <charset val="128"/>
      </rPr>
      <t>치유</t>
    </r>
  </si>
  <si>
    <t>DATA_HeroRecommend10</t>
  </si>
  <si>
    <t>Group Weakening</t>
  </si>
  <si>
    <t>群体虚弱</t>
  </si>
  <si>
    <t>全体弱化</t>
  </si>
  <si>
    <t>群體虛弱</t>
  </si>
  <si>
    <r>
      <rPr>
        <sz val="11"/>
        <color theme="1"/>
        <rFont val="微软雅黑"/>
        <family val="2"/>
        <charset val="134"/>
      </rPr>
      <t>광역</t>
    </r>
    <r>
      <rPr>
        <sz val="11"/>
        <color theme="1"/>
        <rFont val="微软雅黑"/>
        <family val="2"/>
        <charset val="134"/>
      </rPr>
      <t xml:space="preserve"> </t>
    </r>
    <r>
      <rPr>
        <sz val="11"/>
        <color theme="1"/>
        <rFont val="MS Gothic"/>
        <family val="3"/>
        <charset val="128"/>
      </rPr>
      <t>쇠약</t>
    </r>
  </si>
  <si>
    <t>DATA_HeroRecommend11</t>
  </si>
  <si>
    <t>Water the Best</t>
  </si>
  <si>
    <t>水系最强</t>
  </si>
  <si>
    <t>水系で最強</t>
  </si>
  <si>
    <t>水系最強</t>
  </si>
  <si>
    <r>
      <rPr>
        <sz val="11"/>
        <color theme="1"/>
        <rFont val="微软雅黑"/>
        <family val="2"/>
        <charset val="134"/>
      </rPr>
      <t>최강의</t>
    </r>
    <r>
      <rPr>
        <sz val="11"/>
        <color theme="1"/>
        <rFont val="微软雅黑"/>
        <family val="2"/>
        <charset val="134"/>
      </rPr>
      <t xml:space="preserve"> </t>
    </r>
    <r>
      <rPr>
        <sz val="11"/>
        <color theme="1"/>
        <rFont val="MS Gothic"/>
        <family val="3"/>
        <charset val="128"/>
      </rPr>
      <t>물</t>
    </r>
    <r>
      <rPr>
        <sz val="11"/>
        <color theme="1"/>
        <rFont val="微软雅黑"/>
        <family val="2"/>
        <charset val="134"/>
      </rPr>
      <t xml:space="preserve"> </t>
    </r>
    <r>
      <rPr>
        <sz val="11"/>
        <color theme="1"/>
        <rFont val="MS Gothic"/>
        <family val="3"/>
        <charset val="128"/>
      </rPr>
      <t>속성</t>
    </r>
  </si>
  <si>
    <t>DATA_HeroRecommend12</t>
  </si>
  <si>
    <t>Fire the Best</t>
  </si>
  <si>
    <t>火系最强</t>
  </si>
  <si>
    <t>火系で最強</t>
  </si>
  <si>
    <t>火系最強</t>
  </si>
  <si>
    <r>
      <rPr>
        <sz val="11"/>
        <color theme="1"/>
        <rFont val="微软雅黑"/>
        <family val="2"/>
        <charset val="134"/>
      </rPr>
      <t>최강의</t>
    </r>
    <r>
      <rPr>
        <sz val="11"/>
        <color theme="1"/>
        <rFont val="微软雅黑"/>
        <family val="2"/>
        <charset val="134"/>
      </rPr>
      <t xml:space="preserve"> </t>
    </r>
    <r>
      <rPr>
        <sz val="11"/>
        <color theme="1"/>
        <rFont val="MS Gothic"/>
        <family val="3"/>
        <charset val="128"/>
      </rPr>
      <t>불</t>
    </r>
    <r>
      <rPr>
        <sz val="11"/>
        <color theme="1"/>
        <rFont val="微软雅黑"/>
        <family val="2"/>
        <charset val="134"/>
      </rPr>
      <t xml:space="preserve"> </t>
    </r>
    <r>
      <rPr>
        <sz val="11"/>
        <color theme="1"/>
        <rFont val="MS Gothic"/>
        <family val="3"/>
        <charset val="128"/>
      </rPr>
      <t>속성</t>
    </r>
  </si>
  <si>
    <t>DATA_HeroRecommend13</t>
  </si>
  <si>
    <t>Nature the Best</t>
  </si>
  <si>
    <t>木系最强</t>
  </si>
  <si>
    <t>木系で最強</t>
  </si>
  <si>
    <t>木系最強</t>
  </si>
  <si>
    <r>
      <rPr>
        <sz val="11"/>
        <color theme="1"/>
        <rFont val="微软雅黑"/>
        <family val="2"/>
        <charset val="134"/>
      </rPr>
      <t>최강의</t>
    </r>
    <r>
      <rPr>
        <sz val="11"/>
        <color theme="1"/>
        <rFont val="微软雅黑"/>
        <family val="2"/>
        <charset val="134"/>
      </rPr>
      <t xml:space="preserve"> </t>
    </r>
    <r>
      <rPr>
        <sz val="11"/>
        <color theme="1"/>
        <rFont val="MS Gothic"/>
        <family val="3"/>
        <charset val="128"/>
      </rPr>
      <t>나무</t>
    </r>
    <r>
      <rPr>
        <sz val="11"/>
        <color theme="1"/>
        <rFont val="微软雅黑"/>
        <family val="2"/>
        <charset val="134"/>
      </rPr>
      <t xml:space="preserve"> </t>
    </r>
    <r>
      <rPr>
        <sz val="11"/>
        <color theme="1"/>
        <rFont val="MS Gothic"/>
        <family val="3"/>
        <charset val="128"/>
      </rPr>
      <t>속성</t>
    </r>
  </si>
  <si>
    <t>DATA_HeroRecommend14</t>
  </si>
  <si>
    <t>Light the Best</t>
  </si>
  <si>
    <t>光系最强</t>
  </si>
  <si>
    <t>光系で最強</t>
  </si>
  <si>
    <t>光系最強</t>
  </si>
  <si>
    <r>
      <rPr>
        <sz val="11"/>
        <color theme="1"/>
        <rFont val="微软雅黑"/>
        <family val="2"/>
        <charset val="134"/>
      </rPr>
      <t>최강의</t>
    </r>
    <r>
      <rPr>
        <sz val="11"/>
        <color theme="1"/>
        <rFont val="微软雅黑"/>
        <family val="2"/>
        <charset val="134"/>
      </rPr>
      <t xml:space="preserve"> </t>
    </r>
    <r>
      <rPr>
        <sz val="11"/>
        <color theme="1"/>
        <rFont val="MS Gothic"/>
        <family val="3"/>
        <charset val="128"/>
      </rPr>
      <t>빛</t>
    </r>
    <r>
      <rPr>
        <sz val="11"/>
        <color theme="1"/>
        <rFont val="微软雅黑"/>
        <family val="2"/>
        <charset val="134"/>
      </rPr>
      <t xml:space="preserve"> </t>
    </r>
    <r>
      <rPr>
        <sz val="11"/>
        <color theme="1"/>
        <rFont val="MS Gothic"/>
        <family val="3"/>
        <charset val="128"/>
      </rPr>
      <t>속성</t>
    </r>
  </si>
  <si>
    <t>DATA_HeroRecommend15</t>
  </si>
  <si>
    <t>Dark the Best</t>
  </si>
  <si>
    <t>暗系最强</t>
  </si>
  <si>
    <t>闇系で最強</t>
  </si>
  <si>
    <t>暗系最強</t>
  </si>
  <si>
    <r>
      <rPr>
        <sz val="11"/>
        <color theme="1"/>
        <rFont val="微软雅黑"/>
        <family val="2"/>
        <charset val="134"/>
      </rPr>
      <t>최강의</t>
    </r>
    <r>
      <rPr>
        <sz val="11"/>
        <color theme="1"/>
        <rFont val="微软雅黑"/>
        <family val="2"/>
        <charset val="134"/>
      </rPr>
      <t xml:space="preserve"> </t>
    </r>
    <r>
      <rPr>
        <sz val="11"/>
        <color theme="1"/>
        <rFont val="MS Gothic"/>
        <family val="3"/>
        <charset val="128"/>
      </rPr>
      <t>어둠</t>
    </r>
    <r>
      <rPr>
        <sz val="11"/>
        <color theme="1"/>
        <rFont val="微软雅黑"/>
        <family val="2"/>
        <charset val="134"/>
      </rPr>
      <t xml:space="preserve"> </t>
    </r>
    <r>
      <rPr>
        <sz val="11"/>
        <color theme="1"/>
        <rFont val="MS Gothic"/>
        <family val="3"/>
        <charset val="128"/>
      </rPr>
      <t>속성</t>
    </r>
  </si>
  <si>
    <t>DATA_HeroRecommend_Desc1</t>
  </si>
  <si>
    <t>Barrett and Tiger freeze enemies, while Dylan deals extra damage on frozen enemies. For Caroline and Roderic at the front, one is good at inflicting debuffs, while the other drains HP from enemies.</t>
  </si>
  <si>
    <t>巴恩斯与泰格的双法技能全部带有冰冻效果，罗德里克与洛琳的前排组合也可以在抗击伤害的同时予以敌方异常状态。罗德里克的吸血会大大增加其生存几率，杜瓦对冰冻目标有伤害加成，可以快速收割战场。</t>
  </si>
  <si>
    <t>バーンズテグのスキルはどれもフリーズ効果がついている。ロデリックとローリンの前列における組合せも与えダメージに抵抗する同時に敵に状態異常効果を与えることが可能。ロドリーゴのドレイン効果で生存率を大幅に増加させる。ドゥヴァはフリーズされた敵に追加ダメージを与え、早いスピードで敵を掃討できる。</t>
  </si>
  <si>
    <t>巴恩斯與泰格的雙法技能全部帶有冰凍效果，羅德裏克與洛琳的前排組合也可以在抗擊傷害的同時予以敵方異常狀態。羅德裏克的吸血會大大增加其生存幾率，杜瓦對冰凍目標有傷害加成，可以快速收割戰場。</t>
  </si>
  <si>
    <r>
      <rPr>
        <sz val="11"/>
        <color theme="1"/>
        <rFont val="微软雅黑"/>
        <family val="2"/>
        <charset val="134"/>
      </rPr>
      <t>바르네스와</t>
    </r>
    <r>
      <rPr>
        <sz val="11"/>
        <color theme="1"/>
        <rFont val="微软雅黑"/>
        <family val="2"/>
        <charset val="134"/>
      </rPr>
      <t xml:space="preserve"> </t>
    </r>
    <r>
      <rPr>
        <sz val="11"/>
        <color theme="1"/>
        <rFont val="MS Gothic"/>
        <family val="3"/>
        <charset val="128"/>
      </rPr>
      <t>타이거의</t>
    </r>
    <r>
      <rPr>
        <sz val="11"/>
        <color theme="1"/>
        <rFont val="微软雅黑"/>
        <family val="2"/>
        <charset val="134"/>
      </rPr>
      <t xml:space="preserve"> </t>
    </r>
    <r>
      <rPr>
        <sz val="11"/>
        <color theme="1"/>
        <rFont val="MS Gothic"/>
        <family val="3"/>
        <charset val="128"/>
      </rPr>
      <t>마법</t>
    </r>
    <r>
      <rPr>
        <sz val="11"/>
        <color theme="1"/>
        <rFont val="微软雅黑"/>
        <family val="2"/>
        <charset val="134"/>
      </rPr>
      <t xml:space="preserve"> </t>
    </r>
    <r>
      <rPr>
        <sz val="11"/>
        <color theme="1"/>
        <rFont val="MS Gothic"/>
        <family val="3"/>
        <charset val="128"/>
      </rPr>
      <t>스킬은</t>
    </r>
    <r>
      <rPr>
        <sz val="11"/>
        <color theme="1"/>
        <rFont val="微软雅黑"/>
        <family val="2"/>
        <charset val="134"/>
      </rPr>
      <t xml:space="preserve"> </t>
    </r>
    <r>
      <rPr>
        <sz val="11"/>
        <color theme="1"/>
        <rFont val="MS Gothic"/>
        <family val="3"/>
        <charset val="128"/>
      </rPr>
      <t>모두</t>
    </r>
    <r>
      <rPr>
        <sz val="11"/>
        <color theme="1"/>
        <rFont val="微软雅黑"/>
        <family val="2"/>
        <charset val="134"/>
      </rPr>
      <t xml:space="preserve"> </t>
    </r>
    <r>
      <rPr>
        <sz val="11"/>
        <color theme="1"/>
        <rFont val="MS Gothic"/>
        <family val="3"/>
        <charset val="128"/>
      </rPr>
      <t>동결</t>
    </r>
    <r>
      <rPr>
        <sz val="11"/>
        <color theme="1"/>
        <rFont val="微软雅黑"/>
        <family val="2"/>
        <charset val="134"/>
      </rPr>
      <t xml:space="preserve"> </t>
    </r>
    <r>
      <rPr>
        <sz val="11"/>
        <color theme="1"/>
        <rFont val="MS Gothic"/>
        <family val="3"/>
        <charset val="128"/>
      </rPr>
      <t>효과가</t>
    </r>
    <r>
      <rPr>
        <sz val="11"/>
        <color theme="1"/>
        <rFont val="微软雅黑"/>
        <family val="2"/>
        <charset val="134"/>
      </rPr>
      <t xml:space="preserve"> </t>
    </r>
    <r>
      <rPr>
        <sz val="11"/>
        <color theme="1"/>
        <rFont val="MS Gothic"/>
        <family val="3"/>
        <charset val="128"/>
      </rPr>
      <t>있으며</t>
    </r>
    <r>
      <rPr>
        <sz val="11"/>
        <color theme="1"/>
        <rFont val="微软雅黑"/>
        <family val="2"/>
        <charset val="134"/>
      </rPr>
      <t xml:space="preserve"> </t>
    </r>
    <r>
      <rPr>
        <sz val="11"/>
        <color theme="1"/>
        <rFont val="MS Gothic"/>
        <family val="3"/>
        <charset val="128"/>
      </rPr>
      <t>로드릭과</t>
    </r>
    <r>
      <rPr>
        <sz val="11"/>
        <color theme="1"/>
        <rFont val="微软雅黑"/>
        <family val="2"/>
        <charset val="134"/>
      </rPr>
      <t xml:space="preserve"> </t>
    </r>
    <r>
      <rPr>
        <sz val="11"/>
        <color theme="1"/>
        <rFont val="MS Gothic"/>
        <family val="3"/>
        <charset val="128"/>
      </rPr>
      <t>로린을</t>
    </r>
    <r>
      <rPr>
        <sz val="11"/>
        <color theme="1"/>
        <rFont val="微软雅黑"/>
        <family val="2"/>
        <charset val="134"/>
      </rPr>
      <t xml:space="preserve"> </t>
    </r>
    <r>
      <rPr>
        <sz val="11"/>
        <color theme="1"/>
        <rFont val="MS Gothic"/>
        <family val="3"/>
        <charset val="128"/>
      </rPr>
      <t>전방에</t>
    </r>
    <r>
      <rPr>
        <sz val="11"/>
        <color theme="1"/>
        <rFont val="微软雅黑"/>
        <family val="2"/>
        <charset val="134"/>
      </rPr>
      <t xml:space="preserve"> </t>
    </r>
    <r>
      <rPr>
        <sz val="11"/>
        <color theme="1"/>
        <rFont val="MS Gothic"/>
        <family val="3"/>
        <charset val="128"/>
      </rPr>
      <t>배치하면</t>
    </r>
    <r>
      <rPr>
        <sz val="11"/>
        <color theme="1"/>
        <rFont val="微软雅黑"/>
        <family val="2"/>
        <charset val="134"/>
      </rPr>
      <t xml:space="preserve"> </t>
    </r>
    <r>
      <rPr>
        <sz val="11"/>
        <color theme="1"/>
        <rFont val="MS Gothic"/>
        <family val="3"/>
        <charset val="128"/>
      </rPr>
      <t>피해에</t>
    </r>
    <r>
      <rPr>
        <sz val="11"/>
        <color theme="1"/>
        <rFont val="微软雅黑"/>
        <family val="2"/>
        <charset val="134"/>
      </rPr>
      <t xml:space="preserve"> </t>
    </r>
    <r>
      <rPr>
        <sz val="11"/>
        <color theme="1"/>
        <rFont val="MS Gothic"/>
        <family val="3"/>
        <charset val="128"/>
      </rPr>
      <t>대응</t>
    </r>
    <r>
      <rPr>
        <sz val="11"/>
        <color theme="1"/>
        <rFont val="微软雅黑"/>
        <family val="2"/>
        <charset val="134"/>
      </rPr>
      <t xml:space="preserve"> </t>
    </r>
    <r>
      <rPr>
        <sz val="11"/>
        <color theme="1"/>
        <rFont val="MS Gothic"/>
        <family val="3"/>
        <charset val="128"/>
      </rPr>
      <t>가능함과</t>
    </r>
    <r>
      <rPr>
        <sz val="11"/>
        <color theme="1"/>
        <rFont val="微软雅黑"/>
        <family val="2"/>
        <charset val="134"/>
      </rPr>
      <t xml:space="preserve"> </t>
    </r>
    <r>
      <rPr>
        <sz val="11"/>
        <color theme="1"/>
        <rFont val="MS Gothic"/>
        <family val="3"/>
        <charset val="128"/>
      </rPr>
      <t>동시에</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t>
    </r>
    <r>
      <rPr>
        <sz val="11"/>
        <color theme="1"/>
        <rFont val="MS Gothic"/>
        <family val="3"/>
        <charset val="128"/>
      </rPr>
      <t>디버프를</t>
    </r>
    <r>
      <rPr>
        <sz val="11"/>
        <color theme="1"/>
        <rFont val="微软雅黑"/>
        <family val="2"/>
        <charset val="134"/>
      </rPr>
      <t xml:space="preserve"> </t>
    </r>
    <r>
      <rPr>
        <sz val="11"/>
        <color theme="1"/>
        <rFont val="MS Gothic"/>
        <family val="3"/>
        <charset val="128"/>
      </rPr>
      <t>걸</t>
    </r>
    <r>
      <rPr>
        <sz val="11"/>
        <color theme="1"/>
        <rFont val="微软雅黑"/>
        <family val="2"/>
        <charset val="134"/>
      </rPr>
      <t xml:space="preserve"> </t>
    </r>
    <r>
      <rPr>
        <sz val="11"/>
        <color theme="1"/>
        <rFont val="MS Gothic"/>
        <family val="3"/>
        <charset val="128"/>
      </rPr>
      <t>수</t>
    </r>
    <r>
      <rPr>
        <sz val="11"/>
        <color theme="1"/>
        <rFont val="微软雅黑"/>
        <family val="2"/>
        <charset val="134"/>
      </rPr>
      <t xml:space="preserve"> </t>
    </r>
    <r>
      <rPr>
        <sz val="11"/>
        <color theme="1"/>
        <rFont val="MS Gothic"/>
        <family val="3"/>
        <charset val="128"/>
      </rPr>
      <t>있습니다</t>
    </r>
    <r>
      <rPr>
        <sz val="11"/>
        <color theme="1"/>
        <rFont val="微软雅黑"/>
        <family val="2"/>
        <charset val="134"/>
      </rPr>
      <t xml:space="preserve">. </t>
    </r>
    <r>
      <rPr>
        <sz val="11"/>
        <color theme="1"/>
        <rFont val="MS Gothic"/>
        <family val="3"/>
        <charset val="128"/>
      </rPr>
      <t>로드릭의</t>
    </r>
    <r>
      <rPr>
        <sz val="11"/>
        <color theme="1"/>
        <rFont val="微软雅黑"/>
        <family val="2"/>
        <charset val="134"/>
      </rPr>
      <t xml:space="preserve"> </t>
    </r>
    <r>
      <rPr>
        <sz val="11"/>
        <color theme="1"/>
        <rFont val="MS Gothic"/>
        <family val="3"/>
        <charset val="128"/>
      </rPr>
      <t>흡혈은</t>
    </r>
    <r>
      <rPr>
        <sz val="11"/>
        <color theme="1"/>
        <rFont val="微软雅黑"/>
        <family val="2"/>
        <charset val="134"/>
      </rPr>
      <t xml:space="preserve"> </t>
    </r>
    <r>
      <rPr>
        <sz val="11"/>
        <color theme="1"/>
        <rFont val="MS Gothic"/>
        <family val="3"/>
        <charset val="128"/>
      </rPr>
      <t>생존율을</t>
    </r>
    <r>
      <rPr>
        <sz val="11"/>
        <color theme="1"/>
        <rFont val="微软雅黑"/>
        <family val="2"/>
        <charset val="134"/>
      </rPr>
      <t xml:space="preserve"> </t>
    </r>
    <r>
      <rPr>
        <sz val="11"/>
        <color theme="1"/>
        <rFont val="MS Gothic"/>
        <family val="3"/>
        <charset val="128"/>
      </rPr>
      <t>크게</t>
    </r>
    <r>
      <rPr>
        <sz val="11"/>
        <color theme="1"/>
        <rFont val="微软雅黑"/>
        <family val="2"/>
        <charset val="134"/>
      </rPr>
      <t xml:space="preserve"> </t>
    </r>
    <r>
      <rPr>
        <sz val="11"/>
        <color theme="1"/>
        <rFont val="MS Gothic"/>
        <family val="3"/>
        <charset val="128"/>
      </rPr>
      <t>높여주며</t>
    </r>
    <r>
      <rPr>
        <sz val="11"/>
        <color theme="1"/>
        <rFont val="微软雅黑"/>
        <family val="2"/>
        <charset val="134"/>
      </rPr>
      <t xml:space="preserve"> </t>
    </r>
    <r>
      <rPr>
        <sz val="11"/>
        <color theme="1"/>
        <rFont val="MS Gothic"/>
        <family val="3"/>
        <charset val="128"/>
      </rPr>
      <t>듀워는</t>
    </r>
    <r>
      <rPr>
        <sz val="11"/>
        <color theme="1"/>
        <rFont val="微软雅黑"/>
        <family val="2"/>
        <charset val="134"/>
      </rPr>
      <t xml:space="preserve"> </t>
    </r>
    <r>
      <rPr>
        <sz val="11"/>
        <color theme="1"/>
        <rFont val="MS Gothic"/>
        <family val="3"/>
        <charset val="128"/>
      </rPr>
      <t>동결</t>
    </r>
    <r>
      <rPr>
        <sz val="11"/>
        <color theme="1"/>
        <rFont val="微软雅黑"/>
        <family val="2"/>
        <charset val="134"/>
      </rPr>
      <t xml:space="preserve"> </t>
    </r>
    <r>
      <rPr>
        <sz val="11"/>
        <color theme="1"/>
        <rFont val="MS Gothic"/>
        <family val="3"/>
        <charset val="128"/>
      </rPr>
      <t>된</t>
    </r>
    <r>
      <rPr>
        <sz val="11"/>
        <color theme="1"/>
        <rFont val="微软雅黑"/>
        <family val="2"/>
        <charset val="134"/>
      </rPr>
      <t xml:space="preserve"> </t>
    </r>
    <r>
      <rPr>
        <sz val="11"/>
        <color theme="1"/>
        <rFont val="MS Gothic"/>
        <family val="3"/>
        <charset val="128"/>
      </rPr>
      <t>타깃에</t>
    </r>
    <r>
      <rPr>
        <sz val="11"/>
        <color theme="1"/>
        <rFont val="微软雅黑"/>
        <family val="2"/>
        <charset val="134"/>
      </rPr>
      <t xml:space="preserve"> </t>
    </r>
    <r>
      <rPr>
        <sz val="11"/>
        <color theme="1"/>
        <rFont val="MS Gothic"/>
        <family val="3"/>
        <charset val="128"/>
      </rPr>
      <t>추가</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입혀</t>
    </r>
    <r>
      <rPr>
        <sz val="11"/>
        <color theme="1"/>
        <rFont val="微软雅黑"/>
        <family val="2"/>
        <charset val="134"/>
      </rPr>
      <t xml:space="preserve"> </t>
    </r>
    <r>
      <rPr>
        <sz val="11"/>
        <color theme="1"/>
        <rFont val="MS Gothic"/>
        <family val="3"/>
        <charset val="128"/>
      </rPr>
      <t>신속히</t>
    </r>
    <r>
      <rPr>
        <sz val="11"/>
        <color theme="1"/>
        <rFont val="微软雅黑"/>
        <family val="2"/>
        <charset val="134"/>
      </rPr>
      <t xml:space="preserve"> </t>
    </r>
    <r>
      <rPr>
        <sz val="11"/>
        <color theme="1"/>
        <rFont val="MS Gothic"/>
        <family val="3"/>
        <charset val="128"/>
      </rPr>
      <t>전투를</t>
    </r>
    <r>
      <rPr>
        <sz val="11"/>
        <color theme="1"/>
        <rFont val="微软雅黑"/>
        <family val="2"/>
        <charset val="134"/>
      </rPr>
      <t xml:space="preserve"> </t>
    </r>
    <r>
      <rPr>
        <sz val="11"/>
        <color theme="1"/>
        <rFont val="MS Gothic"/>
        <family val="3"/>
        <charset val="128"/>
      </rPr>
      <t>끝내는</t>
    </r>
    <r>
      <rPr>
        <sz val="11"/>
        <color theme="1"/>
        <rFont val="微软雅黑"/>
        <family val="2"/>
        <charset val="134"/>
      </rPr>
      <t xml:space="preserve"> </t>
    </r>
    <r>
      <rPr>
        <sz val="11"/>
        <color theme="1"/>
        <rFont val="MS Gothic"/>
        <family val="3"/>
        <charset val="128"/>
      </rPr>
      <t>것이</t>
    </r>
    <r>
      <rPr>
        <sz val="11"/>
        <color theme="1"/>
        <rFont val="微软雅黑"/>
        <family val="2"/>
        <charset val="134"/>
      </rPr>
      <t xml:space="preserve"> </t>
    </r>
    <r>
      <rPr>
        <sz val="11"/>
        <color theme="1"/>
        <rFont val="MS Gothic"/>
        <family val="3"/>
        <charset val="128"/>
      </rPr>
      <t>가능합니다</t>
    </r>
    <r>
      <rPr>
        <sz val="11"/>
        <color theme="1"/>
        <rFont val="微软雅黑"/>
        <family val="2"/>
        <charset val="134"/>
      </rPr>
      <t>.</t>
    </r>
  </si>
  <si>
    <t>DATA_HeroRecommend_Desc2</t>
  </si>
  <si>
    <t>Teresa attacks enemies at the front, reducing their armor; while Susan attacks enemies at the back, inflicting debuffs. Colin marks enemies with the lowest HP, while Mason and Bahati teleport to their back and kill them easily.</t>
  </si>
  <si>
    <t>瑟莱莎的开场全体减防可以有效地提升全队的普攻伤害，苏珊的技能可以直接对后排造成伤害并附加异常状态。莱克恩可以对生命最低的目标上标记，使其受伤害加深。曼森与巴多斯的技能可以闪烁到标记目标身后予以斩杀。</t>
  </si>
  <si>
    <t>セレーサは戦闘開始時に発動する全体の防御力減少スキルで味方全員の通常攻撃を強化させることができる。スーザンのスキルで直接後列の敵にダメージを与え、状態異常をかけることができる。ライケンはHPが一番低いターゲットにマークを付け、マークされたターゲットの被ダメージを上昇させることができる。マンソンとバトスのスキルでマックされたターゲットの後ろまでドライブし、切り殺すことができる。</t>
  </si>
  <si>
    <t>瑟萊莎的開場全體減防可以有效地提升全隊的普攻傷害，蘇珊的技能可以直接對後排造成傷害並附加異常狀態。萊克恩可以對生命最低的目標上標記，使其受傷害加深。曼森與巴多斯的技能可以閃爍到標記目標身後予以斬殺。</t>
  </si>
  <si>
    <r>
      <rPr>
        <sz val="11"/>
        <color theme="1"/>
        <rFont val="微软雅黑"/>
        <family val="2"/>
        <charset val="134"/>
      </rPr>
      <t>세레사의</t>
    </r>
    <r>
      <rPr>
        <sz val="11"/>
        <color theme="1"/>
        <rFont val="微软雅黑"/>
        <family val="2"/>
        <charset val="134"/>
      </rPr>
      <t xml:space="preserve"> </t>
    </r>
    <r>
      <rPr>
        <sz val="11"/>
        <color theme="1"/>
        <rFont val="MS Gothic"/>
        <family val="3"/>
        <charset val="128"/>
      </rPr>
      <t>전투</t>
    </r>
    <r>
      <rPr>
        <sz val="11"/>
        <color theme="1"/>
        <rFont val="微软雅黑"/>
        <family val="2"/>
        <charset val="134"/>
      </rPr>
      <t xml:space="preserve"> </t>
    </r>
    <r>
      <rPr>
        <sz val="11"/>
        <color theme="1"/>
        <rFont val="MS Gothic"/>
        <family val="3"/>
        <charset val="128"/>
      </rPr>
      <t>시작</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적</t>
    </r>
    <r>
      <rPr>
        <sz val="11"/>
        <color theme="1"/>
        <rFont val="微软雅黑"/>
        <family val="2"/>
        <charset val="134"/>
      </rPr>
      <t xml:space="preserve"> </t>
    </r>
    <r>
      <rPr>
        <sz val="11"/>
        <color theme="1"/>
        <rFont val="MS Gothic"/>
        <family val="3"/>
        <charset val="128"/>
      </rPr>
      <t>전원의</t>
    </r>
    <r>
      <rPr>
        <sz val="11"/>
        <color theme="1"/>
        <rFont val="微软雅黑"/>
        <family val="2"/>
        <charset val="134"/>
      </rPr>
      <t xml:space="preserve"> </t>
    </r>
    <r>
      <rPr>
        <sz val="11"/>
        <color theme="1"/>
        <rFont val="MS Gothic"/>
        <family val="3"/>
        <charset val="128"/>
      </rPr>
      <t>방어를</t>
    </r>
    <r>
      <rPr>
        <sz val="11"/>
        <color theme="1"/>
        <rFont val="微软雅黑"/>
        <family val="2"/>
        <charset val="134"/>
      </rPr>
      <t xml:space="preserve"> </t>
    </r>
    <r>
      <rPr>
        <sz val="11"/>
        <color theme="1"/>
        <rFont val="MS Gothic"/>
        <family val="3"/>
        <charset val="128"/>
      </rPr>
      <t>약화하는</t>
    </r>
    <r>
      <rPr>
        <sz val="11"/>
        <color theme="1"/>
        <rFont val="微软雅黑"/>
        <family val="2"/>
        <charset val="134"/>
      </rPr>
      <t xml:space="preserve"> </t>
    </r>
    <r>
      <rPr>
        <sz val="11"/>
        <color theme="1"/>
        <rFont val="MS Gothic"/>
        <family val="3"/>
        <charset val="128"/>
      </rPr>
      <t>능력은</t>
    </r>
    <r>
      <rPr>
        <sz val="11"/>
        <color theme="1"/>
        <rFont val="微软雅黑"/>
        <family val="2"/>
        <charset val="134"/>
      </rPr>
      <t xml:space="preserve"> </t>
    </r>
    <r>
      <rPr>
        <sz val="11"/>
        <color theme="1"/>
        <rFont val="MS Gothic"/>
        <family val="3"/>
        <charset val="128"/>
      </rPr>
      <t>아군</t>
    </r>
    <r>
      <rPr>
        <sz val="11"/>
        <color theme="1"/>
        <rFont val="微软雅黑"/>
        <family val="2"/>
        <charset val="134"/>
      </rPr>
      <t xml:space="preserve"> </t>
    </r>
    <r>
      <rPr>
        <sz val="11"/>
        <color theme="1"/>
        <rFont val="MS Gothic"/>
        <family val="3"/>
        <charset val="128"/>
      </rPr>
      <t>전원의</t>
    </r>
    <r>
      <rPr>
        <sz val="11"/>
        <color theme="1"/>
        <rFont val="微软雅黑"/>
        <family val="2"/>
        <charset val="134"/>
      </rPr>
      <t xml:space="preserve"> </t>
    </r>
    <r>
      <rPr>
        <sz val="11"/>
        <color theme="1"/>
        <rFont val="MS Gothic"/>
        <family val="3"/>
        <charset val="128"/>
      </rPr>
      <t>일반공격</t>
    </r>
    <r>
      <rPr>
        <sz val="11"/>
        <color theme="1"/>
        <rFont val="微软雅黑"/>
        <family val="2"/>
        <charset val="134"/>
      </rPr>
      <t xml:space="preserve"> </t>
    </r>
    <r>
      <rPr>
        <sz val="11"/>
        <color theme="1"/>
        <rFont val="MS Gothic"/>
        <family val="3"/>
        <charset val="128"/>
      </rPr>
      <t>효율을</t>
    </r>
    <r>
      <rPr>
        <sz val="11"/>
        <color theme="1"/>
        <rFont val="微软雅黑"/>
        <family val="2"/>
        <charset val="134"/>
      </rPr>
      <t xml:space="preserve"> </t>
    </r>
    <r>
      <rPr>
        <sz val="11"/>
        <color theme="1"/>
        <rFont val="MS Gothic"/>
        <family val="3"/>
        <charset val="128"/>
      </rPr>
      <t>높여주는</t>
    </r>
    <r>
      <rPr>
        <sz val="11"/>
        <color theme="1"/>
        <rFont val="微软雅黑"/>
        <family val="2"/>
        <charset val="134"/>
      </rPr>
      <t xml:space="preserve"> </t>
    </r>
    <r>
      <rPr>
        <sz val="11"/>
        <color theme="1"/>
        <rFont val="MS Gothic"/>
        <family val="3"/>
        <charset val="128"/>
      </rPr>
      <t>작용을</t>
    </r>
    <r>
      <rPr>
        <sz val="11"/>
        <color theme="1"/>
        <rFont val="微软雅黑"/>
        <family val="2"/>
        <charset val="134"/>
      </rPr>
      <t xml:space="preserve"> </t>
    </r>
    <r>
      <rPr>
        <sz val="11"/>
        <color theme="1"/>
        <rFont val="MS Gothic"/>
        <family val="3"/>
        <charset val="128"/>
      </rPr>
      <t>하며</t>
    </r>
    <r>
      <rPr>
        <sz val="11"/>
        <color theme="1"/>
        <rFont val="微软雅黑"/>
        <family val="2"/>
        <charset val="134"/>
      </rPr>
      <t xml:space="preserve"> </t>
    </r>
    <r>
      <rPr>
        <sz val="11"/>
        <color theme="1"/>
        <rFont val="MS Gothic"/>
        <family val="3"/>
        <charset val="128"/>
      </rPr>
      <t>수잔의</t>
    </r>
    <r>
      <rPr>
        <sz val="11"/>
        <color theme="1"/>
        <rFont val="微软雅黑"/>
        <family val="2"/>
        <charset val="134"/>
      </rPr>
      <t xml:space="preserve"> </t>
    </r>
    <r>
      <rPr>
        <sz val="11"/>
        <color theme="1"/>
        <rFont val="MS Gothic"/>
        <family val="3"/>
        <charset val="128"/>
      </rPr>
      <t>스킬은</t>
    </r>
    <r>
      <rPr>
        <sz val="11"/>
        <color theme="1"/>
        <rFont val="微软雅黑"/>
        <family val="2"/>
        <charset val="134"/>
      </rPr>
      <t xml:space="preserve"> </t>
    </r>
    <r>
      <rPr>
        <sz val="11"/>
        <color theme="1"/>
        <rFont val="MS Gothic"/>
        <family val="3"/>
        <charset val="128"/>
      </rPr>
      <t>직접</t>
    </r>
    <r>
      <rPr>
        <sz val="11"/>
        <color theme="1"/>
        <rFont val="微软雅黑"/>
        <family val="2"/>
        <charset val="134"/>
      </rPr>
      <t xml:space="preserve"> </t>
    </r>
    <r>
      <rPr>
        <sz val="11"/>
        <color theme="1"/>
        <rFont val="MS Gothic"/>
        <family val="3"/>
        <charset val="128"/>
      </rPr>
      <t>적의</t>
    </r>
    <r>
      <rPr>
        <sz val="11"/>
        <color theme="1"/>
        <rFont val="微软雅黑"/>
        <family val="2"/>
        <charset val="134"/>
      </rPr>
      <t xml:space="preserve"> </t>
    </r>
    <r>
      <rPr>
        <sz val="11"/>
        <color theme="1"/>
        <rFont val="MS Gothic"/>
        <family val="3"/>
        <charset val="128"/>
      </rPr>
      <t>후방</t>
    </r>
    <r>
      <rPr>
        <sz val="11"/>
        <color theme="1"/>
        <rFont val="微软雅黑"/>
        <family val="2"/>
        <charset val="134"/>
      </rPr>
      <t xml:space="preserve"> </t>
    </r>
    <r>
      <rPr>
        <sz val="11"/>
        <color theme="1"/>
        <rFont val="MS Gothic"/>
        <family val="3"/>
        <charset val="128"/>
      </rPr>
      <t>타깃에</t>
    </r>
    <r>
      <rPr>
        <sz val="11"/>
        <color theme="1"/>
        <rFont val="微软雅黑"/>
        <family val="2"/>
        <charset val="134"/>
      </rPr>
      <t xml:space="preserve"> </t>
    </r>
    <r>
      <rPr>
        <sz val="11"/>
        <color theme="1"/>
        <rFont val="MS Gothic"/>
        <family val="3"/>
        <charset val="128"/>
      </rPr>
      <t>피해를</t>
    </r>
    <r>
      <rPr>
        <sz val="11"/>
        <color theme="1"/>
        <rFont val="微软雅黑"/>
        <family val="2"/>
        <charset val="134"/>
      </rPr>
      <t xml:space="preserve"> </t>
    </r>
    <r>
      <rPr>
        <sz val="11"/>
        <color theme="1"/>
        <rFont val="MS Gothic"/>
        <family val="3"/>
        <charset val="128"/>
      </rPr>
      <t>입히고</t>
    </r>
    <r>
      <rPr>
        <sz val="11"/>
        <color theme="1"/>
        <rFont val="微软雅黑"/>
        <family val="2"/>
        <charset val="134"/>
      </rPr>
      <t xml:space="preserve"> </t>
    </r>
    <r>
      <rPr>
        <sz val="11"/>
        <color theme="1"/>
        <rFont val="MS Gothic"/>
        <family val="3"/>
        <charset val="128"/>
      </rPr>
      <t>적을</t>
    </r>
    <r>
      <rPr>
        <sz val="11"/>
        <color theme="1"/>
        <rFont val="微软雅黑"/>
        <family val="2"/>
        <charset val="134"/>
      </rPr>
      <t xml:space="preserve"> </t>
    </r>
    <r>
      <rPr>
        <sz val="11"/>
        <color theme="1"/>
        <rFont val="MS Gothic"/>
        <family val="3"/>
        <charset val="128"/>
      </rPr>
      <t>이상상태에</t>
    </r>
    <r>
      <rPr>
        <sz val="11"/>
        <color theme="1"/>
        <rFont val="微软雅黑"/>
        <family val="2"/>
        <charset val="134"/>
      </rPr>
      <t xml:space="preserve"> </t>
    </r>
    <r>
      <rPr>
        <sz val="11"/>
        <color theme="1"/>
        <rFont val="MS Gothic"/>
        <family val="3"/>
        <charset val="128"/>
      </rPr>
      <t>처하게</t>
    </r>
    <r>
      <rPr>
        <sz val="11"/>
        <color theme="1"/>
        <rFont val="微软雅黑"/>
        <family val="2"/>
        <charset val="134"/>
      </rPr>
      <t xml:space="preserve"> </t>
    </r>
    <r>
      <rPr>
        <sz val="11"/>
        <color theme="1"/>
        <rFont val="MS Gothic"/>
        <family val="3"/>
        <charset val="128"/>
      </rPr>
      <t>합니다</t>
    </r>
    <r>
      <rPr>
        <sz val="11"/>
        <color theme="1"/>
        <rFont val="微软雅黑"/>
        <family val="2"/>
        <charset val="134"/>
      </rPr>
      <t xml:space="preserve">. </t>
    </r>
    <r>
      <rPr>
        <sz val="11"/>
        <color theme="1"/>
        <rFont val="MS Gothic"/>
        <family val="3"/>
        <charset val="128"/>
      </rPr>
      <t>레크엔은</t>
    </r>
    <r>
      <rPr>
        <sz val="11"/>
        <color theme="1"/>
        <rFont val="微软雅黑"/>
        <family val="2"/>
        <charset val="134"/>
      </rPr>
      <t xml:space="preserve"> </t>
    </r>
    <r>
      <rPr>
        <sz val="11"/>
        <color theme="1"/>
        <rFont val="MS Gothic"/>
        <family val="3"/>
        <charset val="128"/>
      </rPr>
      <t>체력이</t>
    </r>
    <r>
      <rPr>
        <sz val="11"/>
        <color theme="1"/>
        <rFont val="微软雅黑"/>
        <family val="2"/>
        <charset val="134"/>
      </rPr>
      <t xml:space="preserve"> </t>
    </r>
    <r>
      <rPr>
        <sz val="11"/>
        <color theme="1"/>
        <rFont val="MS Gothic"/>
        <family val="3"/>
        <charset val="128"/>
      </rPr>
      <t>가장</t>
    </r>
    <r>
      <rPr>
        <sz val="11"/>
        <color theme="1"/>
        <rFont val="微软雅黑"/>
        <family val="2"/>
        <charset val="134"/>
      </rPr>
      <t xml:space="preserve"> </t>
    </r>
    <r>
      <rPr>
        <sz val="11"/>
        <color theme="1"/>
        <rFont val="MS Gothic"/>
        <family val="3"/>
        <charset val="128"/>
      </rPr>
      <t>낮은</t>
    </r>
    <r>
      <rPr>
        <sz val="11"/>
        <color theme="1"/>
        <rFont val="微软雅黑"/>
        <family val="2"/>
        <charset val="134"/>
      </rPr>
      <t xml:space="preserve"> </t>
    </r>
    <r>
      <rPr>
        <sz val="11"/>
        <color theme="1"/>
        <rFont val="MS Gothic"/>
        <family val="3"/>
        <charset val="128"/>
      </rPr>
      <t>적을</t>
    </r>
    <r>
      <rPr>
        <sz val="11"/>
        <color theme="1"/>
        <rFont val="微软雅黑"/>
        <family val="2"/>
        <charset val="134"/>
      </rPr>
      <t xml:space="preserve"> </t>
    </r>
    <r>
      <rPr>
        <sz val="11"/>
        <color theme="1"/>
        <rFont val="MS Gothic"/>
        <family val="3"/>
        <charset val="128"/>
      </rPr>
      <t>표기하여</t>
    </r>
    <r>
      <rPr>
        <sz val="11"/>
        <color theme="1"/>
        <rFont val="微软雅黑"/>
        <family val="2"/>
        <charset val="134"/>
      </rPr>
      <t xml:space="preserve"> </t>
    </r>
    <r>
      <rPr>
        <sz val="11"/>
        <color theme="1"/>
        <rFont val="MS Gothic"/>
        <family val="3"/>
        <charset val="128"/>
      </rPr>
      <t>더욱</t>
    </r>
    <r>
      <rPr>
        <sz val="11"/>
        <color theme="1"/>
        <rFont val="微软雅黑"/>
        <family val="2"/>
        <charset val="134"/>
      </rPr>
      <t xml:space="preserve"> </t>
    </r>
    <r>
      <rPr>
        <sz val="11"/>
        <color theme="1"/>
        <rFont val="MS Gothic"/>
        <family val="3"/>
        <charset val="128"/>
      </rPr>
      <t>큰</t>
    </r>
    <r>
      <rPr>
        <sz val="11"/>
        <color theme="1"/>
        <rFont val="微软雅黑"/>
        <family val="2"/>
        <charset val="134"/>
      </rPr>
      <t xml:space="preserve"> </t>
    </r>
    <r>
      <rPr>
        <sz val="11"/>
        <color theme="1"/>
        <rFont val="MS Gothic"/>
        <family val="3"/>
        <charset val="128"/>
      </rPr>
      <t>피해를</t>
    </r>
    <r>
      <rPr>
        <sz val="11"/>
        <color theme="1"/>
        <rFont val="微软雅黑"/>
        <family val="2"/>
        <charset val="134"/>
      </rPr>
      <t xml:space="preserve"> </t>
    </r>
    <r>
      <rPr>
        <sz val="11"/>
        <color theme="1"/>
        <rFont val="MS Gothic"/>
        <family val="3"/>
        <charset val="128"/>
      </rPr>
      <t>입히며</t>
    </r>
    <r>
      <rPr>
        <sz val="11"/>
        <color theme="1"/>
        <rFont val="微软雅黑"/>
        <family val="2"/>
        <charset val="134"/>
      </rPr>
      <t xml:space="preserve"> </t>
    </r>
    <r>
      <rPr>
        <sz val="11"/>
        <color theme="1"/>
        <rFont val="MS Gothic"/>
        <family val="3"/>
        <charset val="128"/>
      </rPr>
      <t>만슨과</t>
    </r>
    <r>
      <rPr>
        <sz val="11"/>
        <color theme="1"/>
        <rFont val="微软雅黑"/>
        <family val="2"/>
        <charset val="134"/>
      </rPr>
      <t xml:space="preserve"> </t>
    </r>
    <r>
      <rPr>
        <sz val="11"/>
        <color theme="1"/>
        <rFont val="MS Gothic"/>
        <family val="3"/>
        <charset val="128"/>
      </rPr>
      <t>바르도스의</t>
    </r>
    <r>
      <rPr>
        <sz val="11"/>
        <color theme="1"/>
        <rFont val="微软雅黑"/>
        <family val="2"/>
        <charset val="134"/>
      </rPr>
      <t xml:space="preserve"> </t>
    </r>
    <r>
      <rPr>
        <sz val="11"/>
        <color theme="1"/>
        <rFont val="MS Gothic"/>
        <family val="3"/>
        <charset val="128"/>
      </rPr>
      <t>스킬은</t>
    </r>
    <r>
      <rPr>
        <sz val="11"/>
        <color theme="1"/>
        <rFont val="微软雅黑"/>
        <family val="2"/>
        <charset val="134"/>
      </rPr>
      <t xml:space="preserve"> </t>
    </r>
    <r>
      <rPr>
        <sz val="11"/>
        <color theme="1"/>
        <rFont val="MS Gothic"/>
        <family val="3"/>
        <charset val="128"/>
      </rPr>
      <t>표기된</t>
    </r>
    <r>
      <rPr>
        <sz val="11"/>
        <color theme="1"/>
        <rFont val="微软雅黑"/>
        <family val="2"/>
        <charset val="134"/>
      </rPr>
      <t xml:space="preserve"> </t>
    </r>
    <r>
      <rPr>
        <sz val="11"/>
        <color theme="1"/>
        <rFont val="MS Gothic"/>
        <family val="3"/>
        <charset val="128"/>
      </rPr>
      <t>적</t>
    </r>
    <r>
      <rPr>
        <sz val="11"/>
        <color theme="1"/>
        <rFont val="微软雅黑"/>
        <family val="2"/>
        <charset val="134"/>
      </rPr>
      <t xml:space="preserve"> </t>
    </r>
    <r>
      <rPr>
        <sz val="11"/>
        <color theme="1"/>
        <rFont val="MS Gothic"/>
        <family val="3"/>
        <charset val="128"/>
      </rPr>
      <t>뒤로</t>
    </r>
    <r>
      <rPr>
        <sz val="11"/>
        <color theme="1"/>
        <rFont val="微软雅黑"/>
        <family val="2"/>
        <charset val="134"/>
      </rPr>
      <t xml:space="preserve"> </t>
    </r>
    <r>
      <rPr>
        <sz val="11"/>
        <color theme="1"/>
        <rFont val="MS Gothic"/>
        <family val="3"/>
        <charset val="128"/>
      </rPr>
      <t>플래시하여</t>
    </r>
    <r>
      <rPr>
        <sz val="11"/>
        <color theme="1"/>
        <rFont val="微软雅黑"/>
        <family val="2"/>
        <charset val="134"/>
      </rPr>
      <t xml:space="preserve"> </t>
    </r>
    <r>
      <rPr>
        <sz val="11"/>
        <color theme="1"/>
        <rFont val="MS Gothic"/>
        <family val="3"/>
        <charset val="128"/>
      </rPr>
      <t>적을</t>
    </r>
    <r>
      <rPr>
        <sz val="11"/>
        <color theme="1"/>
        <rFont val="微软雅黑"/>
        <family val="2"/>
        <charset val="134"/>
      </rPr>
      <t xml:space="preserve"> </t>
    </r>
    <r>
      <rPr>
        <sz val="11"/>
        <color theme="1"/>
        <rFont val="MS Gothic"/>
        <family val="3"/>
        <charset val="128"/>
      </rPr>
      <t>처단합니다</t>
    </r>
    <r>
      <rPr>
        <sz val="11"/>
        <color theme="1"/>
        <rFont val="微软雅黑"/>
        <family val="2"/>
        <charset val="134"/>
      </rPr>
      <t>.</t>
    </r>
  </si>
  <si>
    <t>DATA_HeroRecommend_Desc3</t>
  </si>
  <si>
    <t>Teresa and Rolf reduce enemies' armor, maximizing the damage dealt by Armand and Hugo, enhancing the change to stun enemies by Caroline.</t>
  </si>
  <si>
    <t>瑟莱莎对敌方前排多目标攻击的同时附加异常状态，开场减防的光环可以完美搭配阿尔古的同一目标多重攻击与洛琳的眩晕。罗格的破甲弹对范围前排造成伤害并降低其防御力，胡伦特对战士有额外加成伤害。</t>
  </si>
  <si>
    <t>セレーサは敵の前列の複数のターゲットに同時に状態異常をつけることができる。戦闘開始時の防御力減少バフはアルゴーの複数回攻撃スキルとローリンの目まいスキルと完璧なコンボを可能にする。ローグのアーマーブレーカーは範囲内の敵前列にダメージを与え、防御力を減少させる。ホーレントは戦士に対して追加ダメージを与える。</t>
  </si>
  <si>
    <t>瑟萊莎對敵方前排多目標攻擊的同時附加異常狀態，開場減防的光環可以完美搭配阿爾古的同一目標多重攻擊與洛琳的眩暈。羅格的破甲彈對範圍前排造成傷害並降低其防禦力，胡倫特對戰士有額外加成傷害。</t>
  </si>
  <si>
    <r>
      <rPr>
        <sz val="11"/>
        <color theme="1"/>
        <rFont val="微软雅黑"/>
        <family val="2"/>
        <charset val="134"/>
      </rPr>
      <t>세레사는</t>
    </r>
    <r>
      <rPr>
        <sz val="11"/>
        <color theme="1"/>
        <rFont val="微软雅黑"/>
        <family val="2"/>
        <charset val="134"/>
      </rPr>
      <t xml:space="preserve"> </t>
    </r>
    <r>
      <rPr>
        <sz val="11"/>
        <color theme="1"/>
        <rFont val="MS Gothic"/>
        <family val="3"/>
        <charset val="128"/>
      </rPr>
      <t>적</t>
    </r>
    <r>
      <rPr>
        <sz val="11"/>
        <color theme="1"/>
        <rFont val="微软雅黑"/>
        <family val="2"/>
        <charset val="134"/>
      </rPr>
      <t xml:space="preserve"> </t>
    </r>
    <r>
      <rPr>
        <sz val="11"/>
        <color theme="1"/>
        <rFont val="MS Gothic"/>
        <family val="3"/>
        <charset val="128"/>
      </rPr>
      <t>전방의</t>
    </r>
    <r>
      <rPr>
        <sz val="11"/>
        <color theme="1"/>
        <rFont val="微软雅黑"/>
        <family val="2"/>
        <charset val="134"/>
      </rPr>
      <t xml:space="preserve"> </t>
    </r>
    <r>
      <rPr>
        <sz val="11"/>
        <color theme="1"/>
        <rFont val="MS Gothic"/>
        <family val="3"/>
        <charset val="128"/>
      </rPr>
      <t>여러명의</t>
    </r>
    <r>
      <rPr>
        <sz val="11"/>
        <color theme="1"/>
        <rFont val="微软雅黑"/>
        <family val="2"/>
        <charset val="134"/>
      </rPr>
      <t xml:space="preserve"> </t>
    </r>
    <r>
      <rPr>
        <sz val="11"/>
        <color theme="1"/>
        <rFont val="MS Gothic"/>
        <family val="3"/>
        <charset val="128"/>
      </rPr>
      <t>타깃을</t>
    </r>
    <r>
      <rPr>
        <sz val="11"/>
        <color theme="1"/>
        <rFont val="微软雅黑"/>
        <family val="2"/>
        <charset val="134"/>
      </rPr>
      <t xml:space="preserve"> </t>
    </r>
    <r>
      <rPr>
        <sz val="11"/>
        <color theme="1"/>
        <rFont val="MS Gothic"/>
        <family val="3"/>
        <charset val="128"/>
      </rPr>
      <t>공격함과</t>
    </r>
    <r>
      <rPr>
        <sz val="11"/>
        <color theme="1"/>
        <rFont val="微软雅黑"/>
        <family val="2"/>
        <charset val="134"/>
      </rPr>
      <t xml:space="preserve"> </t>
    </r>
    <r>
      <rPr>
        <sz val="11"/>
        <color theme="1"/>
        <rFont val="MS Gothic"/>
        <family val="3"/>
        <charset val="128"/>
      </rPr>
      <t>동시에</t>
    </r>
    <r>
      <rPr>
        <sz val="11"/>
        <color theme="1"/>
        <rFont val="微软雅黑"/>
        <family val="2"/>
        <charset val="134"/>
      </rPr>
      <t xml:space="preserve"> </t>
    </r>
    <r>
      <rPr>
        <sz val="11"/>
        <color theme="1"/>
        <rFont val="MS Gothic"/>
        <family val="3"/>
        <charset val="128"/>
      </rPr>
      <t>이상상태를</t>
    </r>
    <r>
      <rPr>
        <sz val="11"/>
        <color theme="1"/>
        <rFont val="微软雅黑"/>
        <family val="2"/>
        <charset val="134"/>
      </rPr>
      <t xml:space="preserve"> </t>
    </r>
    <r>
      <rPr>
        <sz val="11"/>
        <color theme="1"/>
        <rFont val="MS Gothic"/>
        <family val="3"/>
        <charset val="128"/>
      </rPr>
      <t>부여하며</t>
    </r>
    <r>
      <rPr>
        <sz val="11"/>
        <color theme="1"/>
        <rFont val="微软雅黑"/>
        <family val="2"/>
        <charset val="134"/>
      </rPr>
      <t xml:space="preserve"> </t>
    </r>
    <r>
      <rPr>
        <sz val="11"/>
        <color theme="1"/>
        <rFont val="MS Gothic"/>
        <family val="3"/>
        <charset val="128"/>
      </rPr>
      <t>전투</t>
    </r>
    <r>
      <rPr>
        <sz val="11"/>
        <color theme="1"/>
        <rFont val="微软雅黑"/>
        <family val="2"/>
        <charset val="134"/>
      </rPr>
      <t xml:space="preserve"> </t>
    </r>
    <r>
      <rPr>
        <sz val="11"/>
        <color theme="1"/>
        <rFont val="MS Gothic"/>
        <family val="3"/>
        <charset val="128"/>
      </rPr>
      <t>시작</t>
    </r>
    <r>
      <rPr>
        <sz val="11"/>
        <color theme="1"/>
        <rFont val="微软雅黑"/>
        <family val="2"/>
        <charset val="134"/>
      </rPr>
      <t xml:space="preserve"> </t>
    </r>
    <r>
      <rPr>
        <sz val="11"/>
        <color theme="1"/>
        <rFont val="MS Gothic"/>
        <family val="3"/>
        <charset val="128"/>
      </rPr>
      <t>시의</t>
    </r>
    <r>
      <rPr>
        <sz val="11"/>
        <color theme="1"/>
        <rFont val="微软雅黑"/>
        <family val="2"/>
        <charset val="134"/>
      </rPr>
      <t xml:space="preserve"> </t>
    </r>
    <r>
      <rPr>
        <sz val="11"/>
        <color theme="1"/>
        <rFont val="MS Gothic"/>
        <family val="3"/>
        <charset val="128"/>
      </rPr>
      <t>적</t>
    </r>
    <r>
      <rPr>
        <sz val="11"/>
        <color theme="1"/>
        <rFont val="微软雅黑"/>
        <family val="2"/>
        <charset val="134"/>
      </rPr>
      <t xml:space="preserve"> </t>
    </r>
    <r>
      <rPr>
        <sz val="11"/>
        <color theme="1"/>
        <rFont val="MS Gothic"/>
        <family val="3"/>
        <charset val="128"/>
      </rPr>
      <t>방어</t>
    </r>
    <r>
      <rPr>
        <sz val="11"/>
        <color theme="1"/>
        <rFont val="微软雅黑"/>
        <family val="2"/>
        <charset val="134"/>
      </rPr>
      <t xml:space="preserve"> </t>
    </r>
    <r>
      <rPr>
        <sz val="11"/>
        <color theme="1"/>
        <rFont val="MS Gothic"/>
        <family val="3"/>
        <charset val="128"/>
      </rPr>
      <t>약화</t>
    </r>
    <r>
      <rPr>
        <sz val="11"/>
        <color theme="1"/>
        <rFont val="微软雅黑"/>
        <family val="2"/>
        <charset val="134"/>
      </rPr>
      <t xml:space="preserve"> </t>
    </r>
    <r>
      <rPr>
        <sz val="11"/>
        <color theme="1"/>
        <rFont val="MS Gothic"/>
        <family val="3"/>
        <charset val="128"/>
      </rPr>
      <t>능력은</t>
    </r>
    <r>
      <rPr>
        <sz val="11"/>
        <color theme="1"/>
        <rFont val="微软雅黑"/>
        <family val="2"/>
        <charset val="134"/>
      </rPr>
      <t xml:space="preserve"> </t>
    </r>
    <r>
      <rPr>
        <sz val="11"/>
        <color theme="1"/>
        <rFont val="MS Gothic"/>
        <family val="3"/>
        <charset val="128"/>
      </rPr>
      <t>아르구드의</t>
    </r>
    <r>
      <rPr>
        <sz val="11"/>
        <color theme="1"/>
        <rFont val="微软雅黑"/>
        <family val="2"/>
        <charset val="134"/>
      </rPr>
      <t xml:space="preserve"> </t>
    </r>
    <r>
      <rPr>
        <sz val="11"/>
        <color theme="1"/>
        <rFont val="MS Gothic"/>
        <family val="3"/>
        <charset val="128"/>
      </rPr>
      <t>단독</t>
    </r>
    <r>
      <rPr>
        <sz val="11"/>
        <color theme="1"/>
        <rFont val="微软雅黑"/>
        <family val="2"/>
        <charset val="134"/>
      </rPr>
      <t xml:space="preserve"> </t>
    </r>
    <r>
      <rPr>
        <sz val="11"/>
        <color theme="1"/>
        <rFont val="MS Gothic"/>
        <family val="3"/>
        <charset val="128"/>
      </rPr>
      <t>타깃</t>
    </r>
    <r>
      <rPr>
        <sz val="11"/>
        <color theme="1"/>
        <rFont val="微软雅黑"/>
        <family val="2"/>
        <charset val="134"/>
      </rPr>
      <t xml:space="preserve"> </t>
    </r>
    <r>
      <rPr>
        <sz val="11"/>
        <color theme="1"/>
        <rFont val="MS Gothic"/>
        <family val="3"/>
        <charset val="128"/>
      </rPr>
      <t>다중공격</t>
    </r>
    <r>
      <rPr>
        <sz val="11"/>
        <color theme="1"/>
        <rFont val="微软雅黑"/>
        <family val="2"/>
        <charset val="134"/>
      </rPr>
      <t xml:space="preserve">, </t>
    </r>
    <r>
      <rPr>
        <sz val="11"/>
        <color theme="1"/>
        <rFont val="MS Gothic"/>
        <family val="3"/>
        <charset val="128"/>
      </rPr>
      <t>로린의</t>
    </r>
    <r>
      <rPr>
        <sz val="11"/>
        <color theme="1"/>
        <rFont val="微软雅黑"/>
        <family val="2"/>
        <charset val="134"/>
      </rPr>
      <t xml:space="preserve"> </t>
    </r>
    <r>
      <rPr>
        <sz val="11"/>
        <color theme="1"/>
        <rFont val="MS Gothic"/>
        <family val="3"/>
        <charset val="128"/>
      </rPr>
      <t>기절</t>
    </r>
    <r>
      <rPr>
        <sz val="11"/>
        <color theme="1"/>
        <rFont val="微软雅黑"/>
        <family val="2"/>
        <charset val="134"/>
      </rPr>
      <t xml:space="preserve"> </t>
    </r>
    <r>
      <rPr>
        <sz val="11"/>
        <color theme="1"/>
        <rFont val="MS Gothic"/>
        <family val="3"/>
        <charset val="128"/>
      </rPr>
      <t>능력과</t>
    </r>
    <r>
      <rPr>
        <sz val="11"/>
        <color theme="1"/>
        <rFont val="微软雅黑"/>
        <family val="2"/>
        <charset val="134"/>
      </rPr>
      <t xml:space="preserve"> </t>
    </r>
    <r>
      <rPr>
        <sz val="11"/>
        <color theme="1"/>
        <rFont val="MS Gothic"/>
        <family val="3"/>
        <charset val="128"/>
      </rPr>
      <t>좋은</t>
    </r>
    <r>
      <rPr>
        <sz val="11"/>
        <color theme="1"/>
        <rFont val="微软雅黑"/>
        <family val="2"/>
        <charset val="134"/>
      </rPr>
      <t xml:space="preserve"> </t>
    </r>
    <r>
      <rPr>
        <sz val="11"/>
        <color theme="1"/>
        <rFont val="MS Gothic"/>
        <family val="3"/>
        <charset val="128"/>
      </rPr>
      <t>조합을</t>
    </r>
    <r>
      <rPr>
        <sz val="11"/>
        <color theme="1"/>
        <rFont val="微软雅黑"/>
        <family val="2"/>
        <charset val="134"/>
      </rPr>
      <t xml:space="preserve"> </t>
    </r>
    <r>
      <rPr>
        <sz val="11"/>
        <color theme="1"/>
        <rFont val="MS Gothic"/>
        <family val="3"/>
        <charset val="128"/>
      </rPr>
      <t>이룰</t>
    </r>
    <r>
      <rPr>
        <sz val="11"/>
        <color theme="1"/>
        <rFont val="微软雅黑"/>
        <family val="2"/>
        <charset val="134"/>
      </rPr>
      <t xml:space="preserve"> </t>
    </r>
    <r>
      <rPr>
        <sz val="11"/>
        <color theme="1"/>
        <rFont val="MS Gothic"/>
        <family val="3"/>
        <charset val="128"/>
      </rPr>
      <t>수</t>
    </r>
    <r>
      <rPr>
        <sz val="11"/>
        <color theme="1"/>
        <rFont val="微软雅黑"/>
        <family val="2"/>
        <charset val="134"/>
      </rPr>
      <t xml:space="preserve"> </t>
    </r>
    <r>
      <rPr>
        <sz val="11"/>
        <color theme="1"/>
        <rFont val="MS Gothic"/>
        <family val="3"/>
        <charset val="128"/>
      </rPr>
      <t>있습니다</t>
    </r>
    <r>
      <rPr>
        <sz val="11"/>
        <color theme="1"/>
        <rFont val="微软雅黑"/>
        <family val="2"/>
        <charset val="134"/>
      </rPr>
      <t xml:space="preserve">. </t>
    </r>
    <r>
      <rPr>
        <sz val="11"/>
        <color theme="1"/>
        <rFont val="MS Gothic"/>
        <family val="3"/>
        <charset val="128"/>
      </rPr>
      <t>로거의</t>
    </r>
    <r>
      <rPr>
        <sz val="11"/>
        <color theme="1"/>
        <rFont val="微软雅黑"/>
        <family val="2"/>
        <charset val="134"/>
      </rPr>
      <t xml:space="preserve"> </t>
    </r>
    <r>
      <rPr>
        <sz val="11"/>
        <color theme="1"/>
        <rFont val="MS Gothic"/>
        <family val="3"/>
        <charset val="128"/>
      </rPr>
      <t>방어관통탄은</t>
    </r>
    <r>
      <rPr>
        <sz val="11"/>
        <color theme="1"/>
        <rFont val="微软雅黑"/>
        <family val="2"/>
        <charset val="134"/>
      </rPr>
      <t xml:space="preserve"> </t>
    </r>
    <r>
      <rPr>
        <sz val="11"/>
        <color theme="1"/>
        <rFont val="MS Gothic"/>
        <family val="3"/>
        <charset val="128"/>
      </rPr>
      <t>지정</t>
    </r>
    <r>
      <rPr>
        <sz val="11"/>
        <color theme="1"/>
        <rFont val="微软雅黑"/>
        <family val="2"/>
        <charset val="134"/>
      </rPr>
      <t xml:space="preserve"> </t>
    </r>
    <r>
      <rPr>
        <sz val="11"/>
        <color theme="1"/>
        <rFont val="MS Gothic"/>
        <family val="3"/>
        <charset val="128"/>
      </rPr>
      <t>된</t>
    </r>
    <r>
      <rPr>
        <sz val="11"/>
        <color theme="1"/>
        <rFont val="微软雅黑"/>
        <family val="2"/>
        <charset val="134"/>
      </rPr>
      <t xml:space="preserve"> </t>
    </r>
    <r>
      <rPr>
        <sz val="11"/>
        <color theme="1"/>
        <rFont val="MS Gothic"/>
        <family val="3"/>
        <charset val="128"/>
      </rPr>
      <t>범위의</t>
    </r>
    <r>
      <rPr>
        <sz val="11"/>
        <color theme="1"/>
        <rFont val="微软雅黑"/>
        <family val="2"/>
        <charset val="134"/>
      </rPr>
      <t xml:space="preserve"> </t>
    </r>
    <r>
      <rPr>
        <sz val="11"/>
        <color theme="1"/>
        <rFont val="MS Gothic"/>
        <family val="3"/>
        <charset val="128"/>
      </rPr>
      <t>전방의</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t>
    </r>
    <r>
      <rPr>
        <sz val="11"/>
        <color theme="1"/>
        <rFont val="MS Gothic"/>
        <family val="3"/>
        <charset val="128"/>
      </rPr>
      <t>피해를</t>
    </r>
    <r>
      <rPr>
        <sz val="11"/>
        <color theme="1"/>
        <rFont val="微软雅黑"/>
        <family val="2"/>
        <charset val="134"/>
      </rPr>
      <t xml:space="preserve"> </t>
    </r>
    <r>
      <rPr>
        <sz val="11"/>
        <color theme="1"/>
        <rFont val="MS Gothic"/>
        <family val="3"/>
        <charset val="128"/>
      </rPr>
      <t>입힘과</t>
    </r>
    <r>
      <rPr>
        <sz val="11"/>
        <color theme="1"/>
        <rFont val="微软雅黑"/>
        <family val="2"/>
        <charset val="134"/>
      </rPr>
      <t xml:space="preserve"> </t>
    </r>
    <r>
      <rPr>
        <sz val="11"/>
        <color theme="1"/>
        <rFont val="MS Gothic"/>
        <family val="3"/>
        <charset val="128"/>
      </rPr>
      <t>동시에</t>
    </r>
    <r>
      <rPr>
        <sz val="11"/>
        <color theme="1"/>
        <rFont val="微软雅黑"/>
        <family val="2"/>
        <charset val="134"/>
      </rPr>
      <t xml:space="preserve"> </t>
    </r>
    <r>
      <rPr>
        <sz val="11"/>
        <color theme="1"/>
        <rFont val="MS Gothic"/>
        <family val="3"/>
        <charset val="128"/>
      </rPr>
      <t>방어력을</t>
    </r>
    <r>
      <rPr>
        <sz val="11"/>
        <color theme="1"/>
        <rFont val="微软雅黑"/>
        <family val="2"/>
        <charset val="134"/>
      </rPr>
      <t xml:space="preserve"> </t>
    </r>
    <r>
      <rPr>
        <sz val="11"/>
        <color theme="1"/>
        <rFont val="MS Gothic"/>
        <family val="3"/>
        <charset val="128"/>
      </rPr>
      <t>약화시키며</t>
    </r>
    <r>
      <rPr>
        <sz val="11"/>
        <color theme="1"/>
        <rFont val="微软雅黑"/>
        <family val="2"/>
        <charset val="134"/>
      </rPr>
      <t xml:space="preserve"> </t>
    </r>
    <r>
      <rPr>
        <sz val="11"/>
        <color theme="1"/>
        <rFont val="MS Gothic"/>
        <family val="3"/>
        <charset val="128"/>
      </rPr>
      <t>훌렌트는</t>
    </r>
    <r>
      <rPr>
        <sz val="11"/>
        <color theme="1"/>
        <rFont val="微软雅黑"/>
        <family val="2"/>
        <charset val="134"/>
      </rPr>
      <t xml:space="preserve"> </t>
    </r>
    <r>
      <rPr>
        <sz val="11"/>
        <color theme="1"/>
        <rFont val="MS Gothic"/>
        <family val="3"/>
        <charset val="128"/>
      </rPr>
      <t>전사</t>
    </r>
    <r>
      <rPr>
        <sz val="11"/>
        <color theme="1"/>
        <rFont val="微软雅黑"/>
        <family val="2"/>
        <charset val="134"/>
      </rPr>
      <t xml:space="preserve"> </t>
    </r>
    <r>
      <rPr>
        <sz val="11"/>
        <color theme="1"/>
        <rFont val="MS Gothic"/>
        <family val="3"/>
        <charset val="128"/>
      </rPr>
      <t>타입의</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t>
    </r>
    <r>
      <rPr>
        <sz val="11"/>
        <color theme="1"/>
        <rFont val="MS Gothic"/>
        <family val="3"/>
        <charset val="128"/>
      </rPr>
      <t>추가</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입힙니다</t>
    </r>
    <r>
      <rPr>
        <sz val="11"/>
        <color theme="1"/>
        <rFont val="微软雅黑"/>
        <family val="2"/>
        <charset val="134"/>
      </rPr>
      <t>.</t>
    </r>
  </si>
  <si>
    <t>DATA_HeroRecommend_Desc4</t>
  </si>
  <si>
    <t>Tiger's Blizzard reduces targets' healing for up to 10 secs, and grants a chance to freeze them. Glen's Thunder Jolt slows targets down and stuns priests. While Luna and Colin always attack enemies with the lowest HP.</t>
  </si>
  <si>
    <t>泰格的暴风雪不仅可以有几率冰冻敌方，并且可以降低多目标治疗效果长达10秒。格罗尼的群体雷电术可以用来专门眩晕牧师并可以对敌方输出释放减益状态，露娜和莱克恩的技能都是攻击敌方血量最低的三个目标。</t>
  </si>
  <si>
    <t>テグの吹雪は一定の確率で敵をフリーズさせるだけではなく、複数のターゲットの治療効果を１０秒低下させることができる。グローニーの広範囲サンダーは聖職者を目まいさせ、敵に状態異常をかけることができる。ルナとライケンが持っているのはどれも敵の中にHPが一番低い三人を攻撃するスキル。</t>
  </si>
  <si>
    <t>泰格的暴風雪不僅可以有幾率冰凍敵方，並且可以降低多目標治療效果長達10秒。格羅尼的群體雷電術可以用來專門眩暈牧師並可以對敵方輸出釋放減益狀態，露娜和萊克恩的技能都是攻擊敵方血量最低的三個目標。</t>
  </si>
  <si>
    <r>
      <rPr>
        <sz val="11"/>
        <color theme="1"/>
        <rFont val="微软雅黑"/>
        <family val="2"/>
        <charset val="134"/>
      </rPr>
      <t>타이거의</t>
    </r>
    <r>
      <rPr>
        <sz val="11"/>
        <color theme="1"/>
        <rFont val="微软雅黑"/>
        <family val="2"/>
        <charset val="134"/>
      </rPr>
      <t xml:space="preserve"> </t>
    </r>
    <r>
      <rPr>
        <sz val="11"/>
        <color theme="1"/>
        <rFont val="MS Gothic"/>
        <family val="3"/>
        <charset val="128"/>
      </rPr>
      <t>폭풍설은</t>
    </r>
    <r>
      <rPr>
        <sz val="11"/>
        <color theme="1"/>
        <rFont val="微软雅黑"/>
        <family val="2"/>
        <charset val="134"/>
      </rPr>
      <t xml:space="preserve"> </t>
    </r>
    <r>
      <rPr>
        <sz val="11"/>
        <color theme="1"/>
        <rFont val="MS Gothic"/>
        <family val="3"/>
        <charset val="128"/>
      </rPr>
      <t>적을</t>
    </r>
    <r>
      <rPr>
        <sz val="11"/>
        <color theme="1"/>
        <rFont val="微软雅黑"/>
        <family val="2"/>
        <charset val="134"/>
      </rPr>
      <t xml:space="preserve"> </t>
    </r>
    <r>
      <rPr>
        <sz val="11"/>
        <color theme="1"/>
        <rFont val="MS Gothic"/>
        <family val="3"/>
        <charset val="128"/>
      </rPr>
      <t>효과적으로</t>
    </r>
    <r>
      <rPr>
        <sz val="11"/>
        <color theme="1"/>
        <rFont val="微软雅黑"/>
        <family val="2"/>
        <charset val="134"/>
      </rPr>
      <t xml:space="preserve"> </t>
    </r>
    <r>
      <rPr>
        <sz val="11"/>
        <color theme="1"/>
        <rFont val="MS Gothic"/>
        <family val="3"/>
        <charset val="128"/>
      </rPr>
      <t>동결시키며</t>
    </r>
    <r>
      <rPr>
        <sz val="11"/>
        <color theme="1"/>
        <rFont val="微软雅黑"/>
        <family val="2"/>
        <charset val="134"/>
      </rPr>
      <t xml:space="preserve"> </t>
    </r>
    <r>
      <rPr>
        <sz val="11"/>
        <color theme="1"/>
        <rFont val="MS Gothic"/>
        <family val="3"/>
        <charset val="128"/>
      </rPr>
      <t>여러</t>
    </r>
    <r>
      <rPr>
        <sz val="11"/>
        <color theme="1"/>
        <rFont val="微软雅黑"/>
        <family val="2"/>
        <charset val="134"/>
      </rPr>
      <t xml:space="preserve"> </t>
    </r>
    <r>
      <rPr>
        <sz val="11"/>
        <color theme="1"/>
        <rFont val="MS Gothic"/>
        <family val="3"/>
        <charset val="128"/>
      </rPr>
      <t>타깃의</t>
    </r>
    <r>
      <rPr>
        <sz val="11"/>
        <color theme="1"/>
        <rFont val="微软雅黑"/>
        <family val="2"/>
        <charset val="134"/>
      </rPr>
      <t xml:space="preserve"> </t>
    </r>
    <r>
      <rPr>
        <sz val="11"/>
        <color theme="1"/>
        <rFont val="MS Gothic"/>
        <family val="3"/>
        <charset val="128"/>
      </rPr>
      <t>치료</t>
    </r>
    <r>
      <rPr>
        <sz val="11"/>
        <color theme="1"/>
        <rFont val="微软雅黑"/>
        <family val="2"/>
        <charset val="134"/>
      </rPr>
      <t xml:space="preserve"> </t>
    </r>
    <r>
      <rPr>
        <sz val="11"/>
        <color theme="1"/>
        <rFont val="MS Gothic"/>
        <family val="3"/>
        <charset val="128"/>
      </rPr>
      <t>효과를</t>
    </r>
    <r>
      <rPr>
        <sz val="11"/>
        <color theme="1"/>
        <rFont val="微软雅黑"/>
        <family val="2"/>
        <charset val="134"/>
      </rPr>
      <t xml:space="preserve"> </t>
    </r>
    <r>
      <rPr>
        <sz val="11"/>
        <color theme="1"/>
        <rFont val="MS Gothic"/>
        <family val="3"/>
        <charset val="128"/>
      </rPr>
      <t>무려</t>
    </r>
    <r>
      <rPr>
        <sz val="11"/>
        <color theme="1"/>
        <rFont val="微软雅黑"/>
        <family val="2"/>
        <charset val="134"/>
      </rPr>
      <t xml:space="preserve"> 10</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약화합니다</t>
    </r>
    <r>
      <rPr>
        <sz val="11"/>
        <color theme="1"/>
        <rFont val="微软雅黑"/>
        <family val="2"/>
        <charset val="134"/>
      </rPr>
      <t xml:space="preserve">. </t>
    </r>
    <r>
      <rPr>
        <sz val="11"/>
        <color theme="1"/>
        <rFont val="MS Gothic"/>
        <family val="3"/>
        <charset val="128"/>
      </rPr>
      <t>그로니아의</t>
    </r>
    <r>
      <rPr>
        <sz val="11"/>
        <color theme="1"/>
        <rFont val="微软雅黑"/>
        <family val="2"/>
        <charset val="134"/>
      </rPr>
      <t xml:space="preserve"> </t>
    </r>
    <r>
      <rPr>
        <sz val="11"/>
        <color theme="1"/>
        <rFont val="MS Gothic"/>
        <family val="3"/>
        <charset val="128"/>
      </rPr>
      <t>광역</t>
    </r>
    <r>
      <rPr>
        <sz val="11"/>
        <color theme="1"/>
        <rFont val="微软雅黑"/>
        <family val="2"/>
        <charset val="134"/>
      </rPr>
      <t xml:space="preserve"> </t>
    </r>
    <r>
      <rPr>
        <sz val="11"/>
        <color theme="1"/>
        <rFont val="MS Gothic"/>
        <family val="3"/>
        <charset val="128"/>
      </rPr>
      <t>라이트닝은</t>
    </r>
    <r>
      <rPr>
        <sz val="11"/>
        <color theme="1"/>
        <rFont val="微软雅黑"/>
        <family val="2"/>
        <charset val="134"/>
      </rPr>
      <t xml:space="preserve"> </t>
    </r>
    <r>
      <rPr>
        <sz val="11"/>
        <color theme="1"/>
        <rFont val="MS Gothic"/>
        <family val="3"/>
        <charset val="128"/>
      </rPr>
      <t>사제</t>
    </r>
    <r>
      <rPr>
        <sz val="11"/>
        <color theme="1"/>
        <rFont val="微软雅黑"/>
        <family val="2"/>
        <charset val="134"/>
      </rPr>
      <t xml:space="preserve"> </t>
    </r>
    <r>
      <rPr>
        <sz val="11"/>
        <color theme="1"/>
        <rFont val="MS Gothic"/>
        <family val="3"/>
        <charset val="128"/>
      </rPr>
      <t>타깃을</t>
    </r>
    <r>
      <rPr>
        <sz val="11"/>
        <color theme="1"/>
        <rFont val="微软雅黑"/>
        <family val="2"/>
        <charset val="134"/>
      </rPr>
      <t xml:space="preserve"> </t>
    </r>
    <r>
      <rPr>
        <sz val="11"/>
        <color theme="1"/>
        <rFont val="MS Gothic"/>
        <family val="3"/>
        <charset val="128"/>
      </rPr>
      <t>기절시키며</t>
    </r>
    <r>
      <rPr>
        <sz val="11"/>
        <color theme="1"/>
        <rFont val="微软雅黑"/>
        <family val="2"/>
        <charset val="134"/>
      </rPr>
      <t xml:space="preserve"> </t>
    </r>
    <r>
      <rPr>
        <sz val="11"/>
        <color theme="1"/>
        <rFont val="MS Gothic"/>
        <family val="3"/>
        <charset val="128"/>
      </rPr>
      <t>공격</t>
    </r>
    <r>
      <rPr>
        <sz val="11"/>
        <color theme="1"/>
        <rFont val="微软雅黑"/>
        <family val="2"/>
        <charset val="134"/>
      </rPr>
      <t xml:space="preserve"> </t>
    </r>
    <r>
      <rPr>
        <sz val="11"/>
        <color theme="1"/>
        <rFont val="MS Gothic"/>
        <family val="3"/>
        <charset val="128"/>
      </rPr>
      <t>포지션의</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t>
    </r>
    <r>
      <rPr>
        <sz val="11"/>
        <color theme="1"/>
        <rFont val="MS Gothic"/>
        <family val="3"/>
        <charset val="128"/>
      </rPr>
      <t>디버프를</t>
    </r>
    <r>
      <rPr>
        <sz val="11"/>
        <color theme="1"/>
        <rFont val="微软雅黑"/>
        <family val="2"/>
        <charset val="134"/>
      </rPr>
      <t xml:space="preserve"> </t>
    </r>
    <r>
      <rPr>
        <sz val="11"/>
        <color theme="1"/>
        <rFont val="MS Gothic"/>
        <family val="3"/>
        <charset val="128"/>
      </rPr>
      <t>겁니다</t>
    </r>
    <r>
      <rPr>
        <sz val="11"/>
        <color theme="1"/>
        <rFont val="微软雅黑"/>
        <family val="2"/>
        <charset val="134"/>
      </rPr>
      <t xml:space="preserve">. </t>
    </r>
    <r>
      <rPr>
        <sz val="11"/>
        <color theme="1"/>
        <rFont val="MS Gothic"/>
        <family val="3"/>
        <charset val="128"/>
      </rPr>
      <t>로나와</t>
    </r>
    <r>
      <rPr>
        <sz val="11"/>
        <color theme="1"/>
        <rFont val="微软雅黑"/>
        <family val="2"/>
        <charset val="134"/>
      </rPr>
      <t xml:space="preserve"> </t>
    </r>
    <r>
      <rPr>
        <sz val="11"/>
        <color theme="1"/>
        <rFont val="MS Gothic"/>
        <family val="3"/>
        <charset val="128"/>
      </rPr>
      <t>레크엔의</t>
    </r>
    <r>
      <rPr>
        <sz val="11"/>
        <color theme="1"/>
        <rFont val="微软雅黑"/>
        <family val="2"/>
        <charset val="134"/>
      </rPr>
      <t xml:space="preserve"> </t>
    </r>
    <r>
      <rPr>
        <sz val="11"/>
        <color theme="1"/>
        <rFont val="MS Gothic"/>
        <family val="3"/>
        <charset val="128"/>
      </rPr>
      <t>스킬은</t>
    </r>
    <r>
      <rPr>
        <sz val="11"/>
        <color theme="1"/>
        <rFont val="微软雅黑"/>
        <family val="2"/>
        <charset val="134"/>
      </rPr>
      <t xml:space="preserve"> </t>
    </r>
    <r>
      <rPr>
        <sz val="11"/>
        <color theme="1"/>
        <rFont val="MS Gothic"/>
        <family val="3"/>
        <charset val="128"/>
      </rPr>
      <t>모두</t>
    </r>
    <r>
      <rPr>
        <sz val="11"/>
        <color theme="1"/>
        <rFont val="微软雅黑"/>
        <family val="2"/>
        <charset val="134"/>
      </rPr>
      <t xml:space="preserve"> HP</t>
    </r>
    <r>
      <rPr>
        <sz val="11"/>
        <color theme="1"/>
        <rFont val="MS Gothic"/>
        <family val="3"/>
        <charset val="128"/>
      </rPr>
      <t>가</t>
    </r>
    <r>
      <rPr>
        <sz val="11"/>
        <color theme="1"/>
        <rFont val="微软雅黑"/>
        <family val="2"/>
        <charset val="134"/>
      </rPr>
      <t xml:space="preserve"> </t>
    </r>
    <r>
      <rPr>
        <sz val="11"/>
        <color theme="1"/>
        <rFont val="MS Gothic"/>
        <family val="3"/>
        <charset val="128"/>
      </rPr>
      <t>가장</t>
    </r>
    <r>
      <rPr>
        <sz val="11"/>
        <color theme="1"/>
        <rFont val="微软雅黑"/>
        <family val="2"/>
        <charset val="134"/>
      </rPr>
      <t xml:space="preserve"> </t>
    </r>
    <r>
      <rPr>
        <sz val="11"/>
        <color theme="1"/>
        <rFont val="MS Gothic"/>
        <family val="3"/>
        <charset val="128"/>
      </rPr>
      <t>낮은</t>
    </r>
    <r>
      <rPr>
        <sz val="11"/>
        <color theme="1"/>
        <rFont val="微软雅黑"/>
        <family val="2"/>
        <charset val="134"/>
      </rPr>
      <t xml:space="preserve"> 3</t>
    </r>
    <r>
      <rPr>
        <sz val="11"/>
        <color theme="1"/>
        <rFont val="MS Gothic"/>
        <family val="3"/>
        <charset val="128"/>
      </rPr>
      <t>명의</t>
    </r>
    <r>
      <rPr>
        <sz val="11"/>
        <color theme="1"/>
        <rFont val="微软雅黑"/>
        <family val="2"/>
        <charset val="134"/>
      </rPr>
      <t xml:space="preserve"> </t>
    </r>
    <r>
      <rPr>
        <sz val="11"/>
        <color theme="1"/>
        <rFont val="MS Gothic"/>
        <family val="3"/>
        <charset val="128"/>
      </rPr>
      <t>적을</t>
    </r>
    <r>
      <rPr>
        <sz val="11"/>
        <color theme="1"/>
        <rFont val="微软雅黑"/>
        <family val="2"/>
        <charset val="134"/>
      </rPr>
      <t xml:space="preserve"> </t>
    </r>
    <r>
      <rPr>
        <sz val="11"/>
        <color theme="1"/>
        <rFont val="MS Gothic"/>
        <family val="3"/>
        <charset val="128"/>
      </rPr>
      <t>공격합니다</t>
    </r>
    <r>
      <rPr>
        <sz val="11"/>
        <color theme="1"/>
        <rFont val="微软雅黑"/>
        <family val="2"/>
        <charset val="134"/>
      </rPr>
      <t>.</t>
    </r>
  </si>
  <si>
    <t>DATA_HeroRecommend_Desc5</t>
  </si>
  <si>
    <t>The classic 4 protect 1 strategy. Owen deals AoE damage and reduces enemies's attack. Saro generates a shield to protect the weakest ally while Panda heals the ally at the same time. And Sam's shield absorbs allies' damage and heals them; Rex blocks damage and grants himself buffs.</t>
  </si>
  <si>
    <t>经典四保一。山姆的盾不仅可以吸收伤害，更可以为全队回复血量。罗列的盾不仅可以格挡，更可以为自己增添增益状态。萨罗的盾可以套在队友身上,确保不被残血收割。潘布可以持续治疗。艾利文降低敌方全体攻击。</t>
  </si>
  <si>
    <t>四人が一人のために。サムのシールドは被ダメージを吸収するだけではなく、チーム全員のHPを回復できる。ローレンのシールドはブロックだけではなく、自分に強化効果をつけることができる。HPの低い味方が死なないようにサーロのシールドは味方に張ることができる。パンプは継続的な治療ができる。エルヴィンは敵全体の攻撃を減少させることができる。</t>
  </si>
  <si>
    <t>經典四保一。山姆的盾不僅可以吸收傷害，更可以為全隊回復血量。羅列的盾不僅可以格擋，更可以為自己增添增益狀態。薩羅的盾可以套在隊友身上,確保不被殘血收割。潘布可以持續治療。艾利文降低敵方全體攻擊。</t>
  </si>
  <si>
    <r>
      <rPr>
        <sz val="11"/>
        <color theme="1"/>
        <rFont val="微软雅黑"/>
        <family val="2"/>
        <charset val="134"/>
      </rPr>
      <t>네</t>
    </r>
    <r>
      <rPr>
        <sz val="11"/>
        <color theme="1"/>
        <rFont val="微软雅黑"/>
        <family val="2"/>
        <charset val="134"/>
      </rPr>
      <t xml:space="preserve"> </t>
    </r>
    <r>
      <rPr>
        <sz val="11"/>
        <color theme="1"/>
        <rFont val="MS Gothic"/>
        <family val="3"/>
        <charset val="128"/>
      </rPr>
      <t>명의</t>
    </r>
    <r>
      <rPr>
        <sz val="11"/>
        <color theme="1"/>
        <rFont val="微软雅黑"/>
        <family val="2"/>
        <charset val="134"/>
      </rPr>
      <t xml:space="preserve"> </t>
    </r>
    <r>
      <rPr>
        <sz val="11"/>
        <color theme="1"/>
        <rFont val="MS Gothic"/>
        <family val="3"/>
        <charset val="128"/>
      </rPr>
      <t>보호자들</t>
    </r>
    <r>
      <rPr>
        <sz val="11"/>
        <color theme="1"/>
        <rFont val="微软雅黑"/>
        <family val="2"/>
        <charset val="134"/>
      </rPr>
      <t xml:space="preserve">. </t>
    </r>
    <r>
      <rPr>
        <sz val="11"/>
        <color theme="1"/>
        <rFont val="MS Gothic"/>
        <family val="3"/>
        <charset val="128"/>
      </rPr>
      <t>샘의</t>
    </r>
    <r>
      <rPr>
        <sz val="11"/>
        <color theme="1"/>
        <rFont val="微软雅黑"/>
        <family val="2"/>
        <charset val="134"/>
      </rPr>
      <t xml:space="preserve"> </t>
    </r>
    <r>
      <rPr>
        <sz val="11"/>
        <color theme="1"/>
        <rFont val="MS Gothic"/>
        <family val="3"/>
        <charset val="128"/>
      </rPr>
      <t>실드는</t>
    </r>
    <r>
      <rPr>
        <sz val="11"/>
        <color theme="1"/>
        <rFont val="微软雅黑"/>
        <family val="2"/>
        <charset val="134"/>
      </rPr>
      <t xml:space="preserve"> </t>
    </r>
    <r>
      <rPr>
        <sz val="11"/>
        <color theme="1"/>
        <rFont val="MS Gothic"/>
        <family val="3"/>
        <charset val="128"/>
      </rPr>
      <t>피해</t>
    </r>
    <r>
      <rPr>
        <sz val="11"/>
        <color theme="1"/>
        <rFont val="微软雅黑"/>
        <family val="2"/>
        <charset val="134"/>
      </rPr>
      <t xml:space="preserve"> </t>
    </r>
    <r>
      <rPr>
        <sz val="11"/>
        <color theme="1"/>
        <rFont val="MS Gothic"/>
        <family val="3"/>
        <charset val="128"/>
      </rPr>
      <t>흡수</t>
    </r>
    <r>
      <rPr>
        <sz val="11"/>
        <color theme="1"/>
        <rFont val="微软雅黑"/>
        <family val="2"/>
        <charset val="134"/>
      </rPr>
      <t xml:space="preserve"> </t>
    </r>
    <r>
      <rPr>
        <sz val="11"/>
        <color theme="1"/>
        <rFont val="MS Gothic"/>
        <family val="3"/>
        <charset val="128"/>
      </rPr>
      <t>뿐만아니라</t>
    </r>
    <r>
      <rPr>
        <sz val="11"/>
        <color theme="1"/>
        <rFont val="微软雅黑"/>
        <family val="2"/>
        <charset val="134"/>
      </rPr>
      <t xml:space="preserve"> </t>
    </r>
    <r>
      <rPr>
        <sz val="11"/>
        <color theme="1"/>
        <rFont val="MS Gothic"/>
        <family val="3"/>
        <charset val="128"/>
      </rPr>
      <t>아군</t>
    </r>
    <r>
      <rPr>
        <sz val="11"/>
        <color theme="1"/>
        <rFont val="微软雅黑"/>
        <family val="2"/>
        <charset val="134"/>
      </rPr>
      <t xml:space="preserve"> </t>
    </r>
    <r>
      <rPr>
        <sz val="11"/>
        <color theme="1"/>
        <rFont val="MS Gothic"/>
        <family val="3"/>
        <charset val="128"/>
      </rPr>
      <t>전원의</t>
    </r>
    <r>
      <rPr>
        <sz val="11"/>
        <color theme="1"/>
        <rFont val="微软雅黑"/>
        <family val="2"/>
        <charset val="134"/>
      </rPr>
      <t xml:space="preserve"> HP </t>
    </r>
    <r>
      <rPr>
        <sz val="11"/>
        <color theme="1"/>
        <rFont val="MS Gothic"/>
        <family val="3"/>
        <charset val="128"/>
      </rPr>
      <t>회복도</t>
    </r>
    <r>
      <rPr>
        <sz val="11"/>
        <color theme="1"/>
        <rFont val="微软雅黑"/>
        <family val="2"/>
        <charset val="134"/>
      </rPr>
      <t xml:space="preserve"> </t>
    </r>
    <r>
      <rPr>
        <sz val="11"/>
        <color theme="1"/>
        <rFont val="MS Gothic"/>
        <family val="3"/>
        <charset val="128"/>
      </rPr>
      <t>가능하게</t>
    </r>
    <r>
      <rPr>
        <sz val="11"/>
        <color theme="1"/>
        <rFont val="微软雅黑"/>
        <family val="2"/>
        <charset val="134"/>
      </rPr>
      <t xml:space="preserve"> </t>
    </r>
    <r>
      <rPr>
        <sz val="11"/>
        <color theme="1"/>
        <rFont val="MS Gothic"/>
        <family val="3"/>
        <charset val="128"/>
      </rPr>
      <t>합니다</t>
    </r>
    <r>
      <rPr>
        <sz val="11"/>
        <color theme="1"/>
        <rFont val="微软雅黑"/>
        <family val="2"/>
        <charset val="134"/>
      </rPr>
      <t xml:space="preserve">. </t>
    </r>
    <r>
      <rPr>
        <sz val="11"/>
        <color theme="1"/>
        <rFont val="MS Gothic"/>
        <family val="3"/>
        <charset val="128"/>
      </rPr>
      <t>로우레의</t>
    </r>
    <r>
      <rPr>
        <sz val="11"/>
        <color theme="1"/>
        <rFont val="微软雅黑"/>
        <family val="2"/>
        <charset val="134"/>
      </rPr>
      <t xml:space="preserve"> </t>
    </r>
    <r>
      <rPr>
        <sz val="11"/>
        <color theme="1"/>
        <rFont val="MS Gothic"/>
        <family val="3"/>
        <charset val="128"/>
      </rPr>
      <t>방패로는</t>
    </r>
    <r>
      <rPr>
        <sz val="11"/>
        <color theme="1"/>
        <rFont val="微软雅黑"/>
        <family val="2"/>
        <charset val="134"/>
      </rPr>
      <t xml:space="preserve"> </t>
    </r>
    <r>
      <rPr>
        <sz val="11"/>
        <color theme="1"/>
        <rFont val="MS Gothic"/>
        <family val="3"/>
        <charset val="128"/>
      </rPr>
      <t>방어</t>
    </r>
    <r>
      <rPr>
        <sz val="11"/>
        <color theme="1"/>
        <rFont val="微软雅黑"/>
        <family val="2"/>
        <charset val="134"/>
      </rPr>
      <t xml:space="preserve"> </t>
    </r>
    <r>
      <rPr>
        <sz val="11"/>
        <color theme="1"/>
        <rFont val="MS Gothic"/>
        <family val="3"/>
        <charset val="128"/>
      </rPr>
      <t>외에도</t>
    </r>
    <r>
      <rPr>
        <sz val="11"/>
        <color theme="1"/>
        <rFont val="微软雅黑"/>
        <family val="2"/>
        <charset val="134"/>
      </rPr>
      <t xml:space="preserve"> </t>
    </r>
    <r>
      <rPr>
        <sz val="11"/>
        <color theme="1"/>
        <rFont val="MS Gothic"/>
        <family val="3"/>
        <charset val="128"/>
      </rPr>
      <t>자신에게</t>
    </r>
    <r>
      <rPr>
        <sz val="11"/>
        <color theme="1"/>
        <rFont val="微软雅黑"/>
        <family val="2"/>
        <charset val="134"/>
      </rPr>
      <t xml:space="preserve"> </t>
    </r>
    <r>
      <rPr>
        <sz val="11"/>
        <color theme="1"/>
        <rFont val="MS Gothic"/>
        <family val="3"/>
        <charset val="128"/>
      </rPr>
      <t>버프를</t>
    </r>
    <r>
      <rPr>
        <sz val="11"/>
        <color theme="1"/>
        <rFont val="微软雅黑"/>
        <family val="2"/>
        <charset val="134"/>
      </rPr>
      <t xml:space="preserve"> </t>
    </r>
    <r>
      <rPr>
        <sz val="11"/>
        <color theme="1"/>
        <rFont val="MS Gothic"/>
        <family val="3"/>
        <charset val="128"/>
      </rPr>
      <t>부여하는</t>
    </r>
    <r>
      <rPr>
        <sz val="11"/>
        <color theme="1"/>
        <rFont val="微软雅黑"/>
        <family val="2"/>
        <charset val="134"/>
      </rPr>
      <t xml:space="preserve"> </t>
    </r>
    <r>
      <rPr>
        <sz val="11"/>
        <color theme="1"/>
        <rFont val="MS Gothic"/>
        <family val="3"/>
        <charset val="128"/>
      </rPr>
      <t>것이</t>
    </r>
    <r>
      <rPr>
        <sz val="11"/>
        <color theme="1"/>
        <rFont val="微软雅黑"/>
        <family val="2"/>
        <charset val="134"/>
      </rPr>
      <t xml:space="preserve"> </t>
    </r>
    <r>
      <rPr>
        <sz val="11"/>
        <color theme="1"/>
        <rFont val="MS Gothic"/>
        <family val="3"/>
        <charset val="128"/>
      </rPr>
      <t>가능합니다</t>
    </r>
    <r>
      <rPr>
        <sz val="11"/>
        <color theme="1"/>
        <rFont val="微软雅黑"/>
        <family val="2"/>
        <charset val="134"/>
      </rPr>
      <t xml:space="preserve">. </t>
    </r>
    <r>
      <rPr>
        <sz val="11"/>
        <color theme="1"/>
        <rFont val="MS Gothic"/>
        <family val="3"/>
        <charset val="128"/>
      </rPr>
      <t>셀로의</t>
    </r>
    <r>
      <rPr>
        <sz val="11"/>
        <color theme="1"/>
        <rFont val="微软雅黑"/>
        <family val="2"/>
        <charset val="134"/>
      </rPr>
      <t xml:space="preserve"> </t>
    </r>
    <r>
      <rPr>
        <sz val="11"/>
        <color theme="1"/>
        <rFont val="MS Gothic"/>
        <family val="3"/>
        <charset val="128"/>
      </rPr>
      <t>방패는</t>
    </r>
    <r>
      <rPr>
        <sz val="11"/>
        <color theme="1"/>
        <rFont val="微软雅黑"/>
        <family val="2"/>
        <charset val="134"/>
      </rPr>
      <t xml:space="preserve"> </t>
    </r>
    <r>
      <rPr>
        <sz val="11"/>
        <color theme="1"/>
        <rFont val="MS Gothic"/>
        <family val="3"/>
        <charset val="128"/>
      </rPr>
      <t>아군한테</t>
    </r>
    <r>
      <rPr>
        <sz val="11"/>
        <color theme="1"/>
        <rFont val="微软雅黑"/>
        <family val="2"/>
        <charset val="134"/>
      </rPr>
      <t xml:space="preserve"> </t>
    </r>
    <r>
      <rPr>
        <sz val="11"/>
        <color theme="1"/>
        <rFont val="MS Gothic"/>
        <family val="3"/>
        <charset val="128"/>
      </rPr>
      <t>부여하여</t>
    </r>
    <r>
      <rPr>
        <sz val="11"/>
        <color theme="1"/>
        <rFont val="微软雅黑"/>
        <family val="2"/>
        <charset val="134"/>
      </rPr>
      <t xml:space="preserve"> </t>
    </r>
    <r>
      <rPr>
        <sz val="11"/>
        <color theme="1"/>
        <rFont val="MS Gothic"/>
        <family val="3"/>
        <charset val="128"/>
      </rPr>
      <t>적에</t>
    </r>
    <r>
      <rPr>
        <sz val="11"/>
        <color theme="1"/>
        <rFont val="微软雅黑"/>
        <family val="2"/>
        <charset val="134"/>
      </rPr>
      <t xml:space="preserve"> </t>
    </r>
    <r>
      <rPr>
        <sz val="11"/>
        <color theme="1"/>
        <rFont val="MS Gothic"/>
        <family val="3"/>
        <charset val="128"/>
      </rPr>
      <t>의해</t>
    </r>
    <r>
      <rPr>
        <sz val="11"/>
        <color theme="1"/>
        <rFont val="微软雅黑"/>
        <family val="2"/>
        <charset val="134"/>
      </rPr>
      <t xml:space="preserve"> </t>
    </r>
    <r>
      <rPr>
        <sz val="11"/>
        <color theme="1"/>
        <rFont val="MS Gothic"/>
        <family val="3"/>
        <charset val="128"/>
      </rPr>
      <t>처단</t>
    </r>
    <r>
      <rPr>
        <sz val="11"/>
        <color theme="1"/>
        <rFont val="微软雅黑"/>
        <family val="2"/>
        <charset val="134"/>
      </rPr>
      <t xml:space="preserve"> </t>
    </r>
    <r>
      <rPr>
        <sz val="11"/>
        <color theme="1"/>
        <rFont val="MS Gothic"/>
        <family val="3"/>
        <charset val="128"/>
      </rPr>
      <t>당하는것을</t>
    </r>
    <r>
      <rPr>
        <sz val="11"/>
        <color theme="1"/>
        <rFont val="微软雅黑"/>
        <family val="2"/>
        <charset val="134"/>
      </rPr>
      <t xml:space="preserve"> </t>
    </r>
    <r>
      <rPr>
        <sz val="11"/>
        <color theme="1"/>
        <rFont val="MS Gothic"/>
        <family val="3"/>
        <charset val="128"/>
      </rPr>
      <t>막을</t>
    </r>
    <r>
      <rPr>
        <sz val="11"/>
        <color theme="1"/>
        <rFont val="微软雅黑"/>
        <family val="2"/>
        <charset val="134"/>
      </rPr>
      <t xml:space="preserve"> </t>
    </r>
    <r>
      <rPr>
        <sz val="11"/>
        <color theme="1"/>
        <rFont val="MS Gothic"/>
        <family val="3"/>
        <charset val="128"/>
      </rPr>
      <t>수</t>
    </r>
    <r>
      <rPr>
        <sz val="11"/>
        <color theme="1"/>
        <rFont val="微软雅黑"/>
        <family val="2"/>
        <charset val="134"/>
      </rPr>
      <t xml:space="preserve"> </t>
    </r>
    <r>
      <rPr>
        <sz val="11"/>
        <color theme="1"/>
        <rFont val="MS Gothic"/>
        <family val="3"/>
        <charset val="128"/>
      </rPr>
      <t>있습니다</t>
    </r>
    <r>
      <rPr>
        <sz val="11"/>
        <color theme="1"/>
        <rFont val="微软雅黑"/>
        <family val="2"/>
        <charset val="134"/>
      </rPr>
      <t xml:space="preserve">. </t>
    </r>
    <r>
      <rPr>
        <sz val="11"/>
        <color theme="1"/>
        <rFont val="MS Gothic"/>
        <family val="3"/>
        <charset val="128"/>
      </rPr>
      <t>펜버는</t>
    </r>
    <r>
      <rPr>
        <sz val="11"/>
        <color theme="1"/>
        <rFont val="微软雅黑"/>
        <family val="2"/>
        <charset val="134"/>
      </rPr>
      <t xml:space="preserve"> </t>
    </r>
    <r>
      <rPr>
        <sz val="11"/>
        <color theme="1"/>
        <rFont val="MS Gothic"/>
        <family val="3"/>
        <charset val="128"/>
      </rPr>
      <t>지속</t>
    </r>
    <r>
      <rPr>
        <sz val="11"/>
        <color theme="1"/>
        <rFont val="微软雅黑"/>
        <family val="2"/>
        <charset val="134"/>
      </rPr>
      <t xml:space="preserve"> </t>
    </r>
    <r>
      <rPr>
        <sz val="11"/>
        <color theme="1"/>
        <rFont val="MS Gothic"/>
        <family val="3"/>
        <charset val="128"/>
      </rPr>
      <t>치료를</t>
    </r>
    <r>
      <rPr>
        <sz val="11"/>
        <color theme="1"/>
        <rFont val="微软雅黑"/>
        <family val="2"/>
        <charset val="134"/>
      </rPr>
      <t xml:space="preserve"> </t>
    </r>
    <r>
      <rPr>
        <sz val="11"/>
        <color theme="1"/>
        <rFont val="MS Gothic"/>
        <family val="3"/>
        <charset val="128"/>
      </rPr>
      <t>진행할</t>
    </r>
    <r>
      <rPr>
        <sz val="11"/>
        <color theme="1"/>
        <rFont val="微软雅黑"/>
        <family val="2"/>
        <charset val="134"/>
      </rPr>
      <t xml:space="preserve"> </t>
    </r>
    <r>
      <rPr>
        <sz val="11"/>
        <color theme="1"/>
        <rFont val="MS Gothic"/>
        <family val="3"/>
        <charset val="128"/>
      </rPr>
      <t>수</t>
    </r>
    <r>
      <rPr>
        <sz val="11"/>
        <color theme="1"/>
        <rFont val="微软雅黑"/>
        <family val="2"/>
        <charset val="134"/>
      </rPr>
      <t xml:space="preserve"> </t>
    </r>
    <r>
      <rPr>
        <sz val="11"/>
        <color theme="1"/>
        <rFont val="MS Gothic"/>
        <family val="3"/>
        <charset val="128"/>
      </rPr>
      <t>있으며</t>
    </r>
    <r>
      <rPr>
        <sz val="11"/>
        <color theme="1"/>
        <rFont val="微软雅黑"/>
        <family val="2"/>
        <charset val="134"/>
      </rPr>
      <t xml:space="preserve"> </t>
    </r>
    <r>
      <rPr>
        <sz val="11"/>
        <color theme="1"/>
        <rFont val="MS Gothic"/>
        <family val="3"/>
        <charset val="128"/>
      </rPr>
      <t>엘리븐은</t>
    </r>
    <r>
      <rPr>
        <sz val="11"/>
        <color theme="1"/>
        <rFont val="微软雅黑"/>
        <family val="2"/>
        <charset val="134"/>
      </rPr>
      <t xml:space="preserve"> </t>
    </r>
    <r>
      <rPr>
        <sz val="11"/>
        <color theme="1"/>
        <rFont val="MS Gothic"/>
        <family val="3"/>
        <charset val="128"/>
      </rPr>
      <t>적</t>
    </r>
    <r>
      <rPr>
        <sz val="11"/>
        <color theme="1"/>
        <rFont val="微软雅黑"/>
        <family val="2"/>
        <charset val="134"/>
      </rPr>
      <t xml:space="preserve"> </t>
    </r>
    <r>
      <rPr>
        <sz val="11"/>
        <color theme="1"/>
        <rFont val="MS Gothic"/>
        <family val="3"/>
        <charset val="128"/>
      </rPr>
      <t>전원의</t>
    </r>
    <r>
      <rPr>
        <sz val="11"/>
        <color theme="1"/>
        <rFont val="微软雅黑"/>
        <family val="2"/>
        <charset val="134"/>
      </rPr>
      <t xml:space="preserve"> </t>
    </r>
    <r>
      <rPr>
        <sz val="11"/>
        <color theme="1"/>
        <rFont val="MS Gothic"/>
        <family val="3"/>
        <charset val="128"/>
      </rPr>
      <t>공격력을</t>
    </r>
    <r>
      <rPr>
        <sz val="11"/>
        <color theme="1"/>
        <rFont val="微软雅黑"/>
        <family val="2"/>
        <charset val="134"/>
      </rPr>
      <t xml:space="preserve"> </t>
    </r>
    <r>
      <rPr>
        <sz val="11"/>
        <color theme="1"/>
        <rFont val="MS Gothic"/>
        <family val="3"/>
        <charset val="128"/>
      </rPr>
      <t>약화시킬</t>
    </r>
    <r>
      <rPr>
        <sz val="11"/>
        <color theme="1"/>
        <rFont val="微软雅黑"/>
        <family val="2"/>
        <charset val="134"/>
      </rPr>
      <t xml:space="preserve"> </t>
    </r>
    <r>
      <rPr>
        <sz val="11"/>
        <color theme="1"/>
        <rFont val="MS Gothic"/>
        <family val="3"/>
        <charset val="128"/>
      </rPr>
      <t>수</t>
    </r>
    <r>
      <rPr>
        <sz val="11"/>
        <color theme="1"/>
        <rFont val="微软雅黑"/>
        <family val="2"/>
        <charset val="134"/>
      </rPr>
      <t xml:space="preserve"> </t>
    </r>
    <r>
      <rPr>
        <sz val="11"/>
        <color theme="1"/>
        <rFont val="MS Gothic"/>
        <family val="3"/>
        <charset val="128"/>
      </rPr>
      <t>있습니다</t>
    </r>
    <r>
      <rPr>
        <sz val="11"/>
        <color theme="1"/>
        <rFont val="微软雅黑"/>
        <family val="2"/>
        <charset val="134"/>
      </rPr>
      <t>.</t>
    </r>
  </si>
  <si>
    <t>DATA_HeroRecommend_Desc6</t>
  </si>
  <si>
    <t>Just burn them to death. They all burn enemies. Besides, Sun Wukong petrifies targets, Leonardo and Patrick stun them, Urania is blessed with the chance to revive, and Lavinia specializes at handling warriors.</t>
  </si>
  <si>
    <t>燃烧就完事儿了！孙悟空的技能可以多目标攻击附加燃烧状态并降低敌方攻击力。里奥瑞特的技能燃烧效果并附加眩晕。乌拉娅和帕德林双法火焰雨可以有效遏制大部分刺客与战士的组合。贝利维的群体燃烧对于战士有奇效。</t>
  </si>
  <si>
    <t>燃やせば万事順調！ゴクウのスキルで複数のターゲットにバーニング状態にし、敵の攻撃を減少させることができる。レオリットのスキルでバーニング状態だけではなく、目まいさせることができる。ウラヤとパトリンの火の雨スキルでアサシンと戦士のコンビの多くに効果的に対抗できる。ベディヴィアの広範囲バーニングスキルは戦士に対してかなり効果的。</t>
  </si>
  <si>
    <t>燃燒就完事兒了！孫悟空的技能可以多目標攻擊附加燃燒狀態並降低敵方攻擊力。裏奧瑞特的技能燃燒效果並附加眩暈。烏拉婭和帕德林雙法火焰雨可以有效遏制大部分刺客與戰士的組合。貝利維的群體燃燒對於戰士有奇效。</t>
  </si>
  <si>
    <r>
      <rPr>
        <sz val="11"/>
        <color theme="1"/>
        <rFont val="微软雅黑"/>
        <family val="2"/>
        <charset val="134"/>
      </rPr>
      <t>하얗게</t>
    </r>
    <r>
      <rPr>
        <sz val="11"/>
        <color theme="1"/>
        <rFont val="微软雅黑"/>
        <family val="2"/>
        <charset val="134"/>
      </rPr>
      <t xml:space="preserve"> </t>
    </r>
    <r>
      <rPr>
        <sz val="11"/>
        <color theme="1"/>
        <rFont val="MS Gothic"/>
        <family val="3"/>
        <charset val="128"/>
      </rPr>
      <t>불태워</t>
    </r>
    <r>
      <rPr>
        <sz val="11"/>
        <color theme="1"/>
        <rFont val="微软雅黑"/>
        <family val="2"/>
        <charset val="134"/>
      </rPr>
      <t xml:space="preserve"> </t>
    </r>
    <r>
      <rPr>
        <sz val="11"/>
        <color theme="1"/>
        <rFont val="MS Gothic"/>
        <family val="3"/>
        <charset val="128"/>
      </rPr>
      <t>버려</t>
    </r>
    <r>
      <rPr>
        <sz val="11"/>
        <color theme="1"/>
        <rFont val="微软雅黑"/>
        <family val="2"/>
        <charset val="134"/>
      </rPr>
      <t xml:space="preserve">! </t>
    </r>
    <r>
      <rPr>
        <sz val="11"/>
        <color theme="1"/>
        <rFont val="MS Gothic"/>
        <family val="3"/>
        <charset val="128"/>
      </rPr>
      <t>손오공의</t>
    </r>
    <r>
      <rPr>
        <sz val="11"/>
        <color theme="1"/>
        <rFont val="微软雅黑"/>
        <family val="2"/>
        <charset val="134"/>
      </rPr>
      <t xml:space="preserve"> </t>
    </r>
    <r>
      <rPr>
        <sz val="11"/>
        <color theme="1"/>
        <rFont val="MS Gothic"/>
        <family val="3"/>
        <charset val="128"/>
      </rPr>
      <t>스킬은</t>
    </r>
    <r>
      <rPr>
        <sz val="11"/>
        <color theme="1"/>
        <rFont val="微软雅黑"/>
        <family val="2"/>
        <charset val="134"/>
      </rPr>
      <t xml:space="preserve"> </t>
    </r>
    <r>
      <rPr>
        <sz val="11"/>
        <color theme="1"/>
        <rFont val="MS Gothic"/>
        <family val="3"/>
        <charset val="128"/>
      </rPr>
      <t>여러명의</t>
    </r>
    <r>
      <rPr>
        <sz val="11"/>
        <color theme="1"/>
        <rFont val="微软雅黑"/>
        <family val="2"/>
        <charset val="134"/>
      </rPr>
      <t xml:space="preserve"> </t>
    </r>
    <r>
      <rPr>
        <sz val="11"/>
        <color theme="1"/>
        <rFont val="MS Gothic"/>
        <family val="3"/>
        <charset val="128"/>
      </rPr>
      <t>적을</t>
    </r>
    <r>
      <rPr>
        <sz val="11"/>
        <color theme="1"/>
        <rFont val="微软雅黑"/>
        <family val="2"/>
        <charset val="134"/>
      </rPr>
      <t xml:space="preserve"> </t>
    </r>
    <r>
      <rPr>
        <sz val="11"/>
        <color theme="1"/>
        <rFont val="MS Gothic"/>
        <family val="3"/>
        <charset val="128"/>
      </rPr>
      <t>공격하여</t>
    </r>
    <r>
      <rPr>
        <sz val="11"/>
        <color theme="1"/>
        <rFont val="微软雅黑"/>
        <family val="2"/>
        <charset val="134"/>
      </rPr>
      <t xml:space="preserve"> </t>
    </r>
    <r>
      <rPr>
        <sz val="11"/>
        <color theme="1"/>
        <rFont val="MS Gothic"/>
        <family val="3"/>
        <charset val="128"/>
      </rPr>
      <t>연소시킴과</t>
    </r>
    <r>
      <rPr>
        <sz val="11"/>
        <color theme="1"/>
        <rFont val="微软雅黑"/>
        <family val="2"/>
        <charset val="134"/>
      </rPr>
      <t xml:space="preserve"> </t>
    </r>
    <r>
      <rPr>
        <sz val="11"/>
        <color theme="1"/>
        <rFont val="MS Gothic"/>
        <family val="3"/>
        <charset val="128"/>
      </rPr>
      <t>동시에</t>
    </r>
    <r>
      <rPr>
        <sz val="11"/>
        <color theme="1"/>
        <rFont val="微软雅黑"/>
        <family val="2"/>
        <charset val="134"/>
      </rPr>
      <t xml:space="preserve"> </t>
    </r>
    <r>
      <rPr>
        <sz val="11"/>
        <color theme="1"/>
        <rFont val="MS Gothic"/>
        <family val="3"/>
        <charset val="128"/>
      </rPr>
      <t>적의</t>
    </r>
    <r>
      <rPr>
        <sz val="11"/>
        <color theme="1"/>
        <rFont val="微软雅黑"/>
        <family val="2"/>
        <charset val="134"/>
      </rPr>
      <t xml:space="preserve"> </t>
    </r>
    <r>
      <rPr>
        <sz val="11"/>
        <color theme="1"/>
        <rFont val="MS Gothic"/>
        <family val="3"/>
        <charset val="128"/>
      </rPr>
      <t>공격력을</t>
    </r>
    <r>
      <rPr>
        <sz val="11"/>
        <color theme="1"/>
        <rFont val="微软雅黑"/>
        <family val="2"/>
        <charset val="134"/>
      </rPr>
      <t xml:space="preserve"> </t>
    </r>
    <r>
      <rPr>
        <sz val="11"/>
        <color theme="1"/>
        <rFont val="MS Gothic"/>
        <family val="3"/>
        <charset val="128"/>
      </rPr>
      <t>약화합니다</t>
    </r>
    <r>
      <rPr>
        <sz val="11"/>
        <color theme="1"/>
        <rFont val="微软雅黑"/>
        <family val="2"/>
        <charset val="134"/>
      </rPr>
      <t xml:space="preserve">. </t>
    </r>
    <r>
      <rPr>
        <sz val="11"/>
        <color theme="1"/>
        <rFont val="MS Gothic"/>
        <family val="3"/>
        <charset val="128"/>
      </rPr>
      <t>리오렛의</t>
    </r>
    <r>
      <rPr>
        <sz val="11"/>
        <color theme="1"/>
        <rFont val="微软雅黑"/>
        <family val="2"/>
        <charset val="134"/>
      </rPr>
      <t xml:space="preserve"> </t>
    </r>
    <r>
      <rPr>
        <sz val="11"/>
        <color theme="1"/>
        <rFont val="MS Gothic"/>
        <family val="3"/>
        <charset val="128"/>
      </rPr>
      <t>스킬은</t>
    </r>
    <r>
      <rPr>
        <sz val="11"/>
        <color theme="1"/>
        <rFont val="微软雅黑"/>
        <family val="2"/>
        <charset val="134"/>
      </rPr>
      <t xml:space="preserve"> </t>
    </r>
    <r>
      <rPr>
        <sz val="11"/>
        <color theme="1"/>
        <rFont val="MS Gothic"/>
        <family val="3"/>
        <charset val="128"/>
      </rPr>
      <t>연소</t>
    </r>
    <r>
      <rPr>
        <sz val="11"/>
        <color theme="1"/>
        <rFont val="微软雅黑"/>
        <family val="2"/>
        <charset val="134"/>
      </rPr>
      <t xml:space="preserve"> </t>
    </r>
    <r>
      <rPr>
        <sz val="11"/>
        <color theme="1"/>
        <rFont val="MS Gothic"/>
        <family val="3"/>
        <charset val="128"/>
      </rPr>
      <t>및</t>
    </r>
    <r>
      <rPr>
        <sz val="11"/>
        <color theme="1"/>
        <rFont val="微软雅黑"/>
        <family val="2"/>
        <charset val="134"/>
      </rPr>
      <t xml:space="preserve"> </t>
    </r>
    <r>
      <rPr>
        <sz val="11"/>
        <color theme="1"/>
        <rFont val="MS Gothic"/>
        <family val="3"/>
        <charset val="128"/>
      </rPr>
      <t>기절</t>
    </r>
    <r>
      <rPr>
        <sz val="11"/>
        <color theme="1"/>
        <rFont val="微软雅黑"/>
        <family val="2"/>
        <charset val="134"/>
      </rPr>
      <t xml:space="preserve"> </t>
    </r>
    <r>
      <rPr>
        <sz val="11"/>
        <color theme="1"/>
        <rFont val="MS Gothic"/>
        <family val="3"/>
        <charset val="128"/>
      </rPr>
      <t>효과가</t>
    </r>
    <r>
      <rPr>
        <sz val="11"/>
        <color theme="1"/>
        <rFont val="微软雅黑"/>
        <family val="2"/>
        <charset val="134"/>
      </rPr>
      <t xml:space="preserve"> </t>
    </r>
    <r>
      <rPr>
        <sz val="11"/>
        <color theme="1"/>
        <rFont val="MS Gothic"/>
        <family val="3"/>
        <charset val="128"/>
      </rPr>
      <t>있으며</t>
    </r>
    <r>
      <rPr>
        <sz val="11"/>
        <color theme="1"/>
        <rFont val="微软雅黑"/>
        <family val="2"/>
        <charset val="134"/>
      </rPr>
      <t xml:space="preserve"> </t>
    </r>
    <r>
      <rPr>
        <sz val="11"/>
        <color theme="1"/>
        <rFont val="MS Gothic"/>
        <family val="3"/>
        <charset val="128"/>
      </rPr>
      <t>유라나와</t>
    </r>
    <r>
      <rPr>
        <sz val="11"/>
        <color theme="1"/>
        <rFont val="微软雅黑"/>
        <family val="2"/>
        <charset val="134"/>
      </rPr>
      <t xml:space="preserve"> </t>
    </r>
    <r>
      <rPr>
        <sz val="11"/>
        <color theme="1"/>
        <rFont val="MS Gothic"/>
        <family val="3"/>
        <charset val="128"/>
      </rPr>
      <t>페드린의</t>
    </r>
    <r>
      <rPr>
        <sz val="11"/>
        <color theme="1"/>
        <rFont val="微软雅黑"/>
        <family val="2"/>
        <charset val="134"/>
      </rPr>
      <t xml:space="preserve"> </t>
    </r>
    <r>
      <rPr>
        <sz val="11"/>
        <color theme="1"/>
        <rFont val="MS Gothic"/>
        <family val="3"/>
        <charset val="128"/>
      </rPr>
      <t>더블</t>
    </r>
    <r>
      <rPr>
        <sz val="11"/>
        <color theme="1"/>
        <rFont val="微软雅黑"/>
        <family val="2"/>
        <charset val="134"/>
      </rPr>
      <t xml:space="preserve"> </t>
    </r>
    <r>
      <rPr>
        <sz val="11"/>
        <color theme="1"/>
        <rFont val="MS Gothic"/>
        <family val="3"/>
        <charset val="128"/>
      </rPr>
      <t>법사</t>
    </r>
    <r>
      <rPr>
        <sz val="11"/>
        <color theme="1"/>
        <rFont val="微软雅黑"/>
        <family val="2"/>
        <charset val="134"/>
      </rPr>
      <t xml:space="preserve"> </t>
    </r>
    <r>
      <rPr>
        <sz val="11"/>
        <color theme="1"/>
        <rFont val="MS Gothic"/>
        <family val="3"/>
        <charset val="128"/>
      </rPr>
      <t>파이어레인은</t>
    </r>
    <r>
      <rPr>
        <sz val="11"/>
        <color theme="1"/>
        <rFont val="微软雅黑"/>
        <family val="2"/>
        <charset val="134"/>
      </rPr>
      <t xml:space="preserve"> </t>
    </r>
    <r>
      <rPr>
        <sz val="11"/>
        <color theme="1"/>
        <rFont val="MS Gothic"/>
        <family val="3"/>
        <charset val="128"/>
      </rPr>
      <t>자객과</t>
    </r>
    <r>
      <rPr>
        <sz val="11"/>
        <color theme="1"/>
        <rFont val="微软雅黑"/>
        <family val="2"/>
        <charset val="134"/>
      </rPr>
      <t xml:space="preserve"> </t>
    </r>
    <r>
      <rPr>
        <sz val="11"/>
        <color theme="1"/>
        <rFont val="MS Gothic"/>
        <family val="3"/>
        <charset val="128"/>
      </rPr>
      <t>전사의</t>
    </r>
    <r>
      <rPr>
        <sz val="11"/>
        <color theme="1"/>
        <rFont val="微软雅黑"/>
        <family val="2"/>
        <charset val="134"/>
      </rPr>
      <t xml:space="preserve"> </t>
    </r>
    <r>
      <rPr>
        <sz val="11"/>
        <color theme="1"/>
        <rFont val="MS Gothic"/>
        <family val="3"/>
        <charset val="128"/>
      </rPr>
      <t>조합을</t>
    </r>
    <r>
      <rPr>
        <sz val="11"/>
        <color theme="1"/>
        <rFont val="微软雅黑"/>
        <family val="2"/>
        <charset val="134"/>
      </rPr>
      <t xml:space="preserve"> </t>
    </r>
    <r>
      <rPr>
        <sz val="11"/>
        <color theme="1"/>
        <rFont val="MS Gothic"/>
        <family val="3"/>
        <charset val="128"/>
      </rPr>
      <t>효과적으로</t>
    </r>
    <r>
      <rPr>
        <sz val="11"/>
        <color theme="1"/>
        <rFont val="微软雅黑"/>
        <family val="2"/>
        <charset val="134"/>
      </rPr>
      <t xml:space="preserve"> </t>
    </r>
    <r>
      <rPr>
        <sz val="11"/>
        <color theme="1"/>
        <rFont val="MS Gothic"/>
        <family val="3"/>
        <charset val="128"/>
      </rPr>
      <t>제압</t>
    </r>
    <r>
      <rPr>
        <sz val="11"/>
        <color theme="1"/>
        <rFont val="微软雅黑"/>
        <family val="2"/>
        <charset val="134"/>
      </rPr>
      <t xml:space="preserve"> </t>
    </r>
    <r>
      <rPr>
        <sz val="11"/>
        <color theme="1"/>
        <rFont val="MS Gothic"/>
        <family val="3"/>
        <charset val="128"/>
      </rPr>
      <t>가능합니다</t>
    </r>
    <r>
      <rPr>
        <sz val="11"/>
        <color theme="1"/>
        <rFont val="微软雅黑"/>
        <family val="2"/>
        <charset val="134"/>
      </rPr>
      <t xml:space="preserve">. </t>
    </r>
    <r>
      <rPr>
        <sz val="11"/>
        <color theme="1"/>
        <rFont val="MS Gothic"/>
        <family val="3"/>
        <charset val="128"/>
      </rPr>
      <t>벨리베이의</t>
    </r>
    <r>
      <rPr>
        <sz val="11"/>
        <color theme="1"/>
        <rFont val="微软雅黑"/>
        <family val="2"/>
        <charset val="134"/>
      </rPr>
      <t xml:space="preserve"> </t>
    </r>
    <r>
      <rPr>
        <sz val="11"/>
        <color theme="1"/>
        <rFont val="MS Gothic"/>
        <family val="3"/>
        <charset val="128"/>
      </rPr>
      <t>광역</t>
    </r>
    <r>
      <rPr>
        <sz val="11"/>
        <color theme="1"/>
        <rFont val="微软雅黑"/>
        <family val="2"/>
        <charset val="134"/>
      </rPr>
      <t xml:space="preserve"> </t>
    </r>
    <r>
      <rPr>
        <sz val="11"/>
        <color theme="1"/>
        <rFont val="MS Gothic"/>
        <family val="3"/>
        <charset val="128"/>
      </rPr>
      <t>연소는</t>
    </r>
    <r>
      <rPr>
        <sz val="11"/>
        <color theme="1"/>
        <rFont val="微软雅黑"/>
        <family val="2"/>
        <charset val="134"/>
      </rPr>
      <t xml:space="preserve"> </t>
    </r>
    <r>
      <rPr>
        <sz val="11"/>
        <color theme="1"/>
        <rFont val="MS Gothic"/>
        <family val="3"/>
        <charset val="128"/>
      </rPr>
      <t>전사</t>
    </r>
    <r>
      <rPr>
        <sz val="11"/>
        <color theme="1"/>
        <rFont val="微软雅黑"/>
        <family val="2"/>
        <charset val="134"/>
      </rPr>
      <t xml:space="preserve"> </t>
    </r>
    <r>
      <rPr>
        <sz val="11"/>
        <color theme="1"/>
        <rFont val="MS Gothic"/>
        <family val="3"/>
        <charset val="128"/>
      </rPr>
      <t>타입</t>
    </r>
    <r>
      <rPr>
        <sz val="11"/>
        <color theme="1"/>
        <rFont val="微软雅黑"/>
        <family val="2"/>
        <charset val="134"/>
      </rPr>
      <t xml:space="preserve"> </t>
    </r>
    <r>
      <rPr>
        <sz val="11"/>
        <color theme="1"/>
        <rFont val="MS Gothic"/>
        <family val="3"/>
        <charset val="128"/>
      </rPr>
      <t>상대</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효과가</t>
    </r>
    <r>
      <rPr>
        <sz val="11"/>
        <color theme="1"/>
        <rFont val="微软雅黑"/>
        <family val="2"/>
        <charset val="134"/>
      </rPr>
      <t xml:space="preserve"> </t>
    </r>
    <r>
      <rPr>
        <sz val="11"/>
        <color theme="1"/>
        <rFont val="MS Gothic"/>
        <family val="3"/>
        <charset val="128"/>
      </rPr>
      <t>탁월합니다</t>
    </r>
    <r>
      <rPr>
        <sz val="11"/>
        <color theme="1"/>
        <rFont val="微软雅黑"/>
        <family val="2"/>
        <charset val="134"/>
      </rPr>
      <t>.</t>
    </r>
  </si>
  <si>
    <t>DATA_HeroRecommend_Desc7</t>
  </si>
  <si>
    <t>3 melee and 2 ranged strategy, guarantees damage dealt and healing. Daisy impairs enemy. Armand, Hugo, and Rolf's skills are fatal to warriors. Besides healing, Panda also boosts allies' Armor Break, maximizing allies' damage taken.</t>
  </si>
  <si>
    <t>三近战两远程的构造，确保了队伍的血线健康度与输出的有利站位。丹妮的技能带有击飞效果，阿尔古配合罗格的技能减甲。可以让胡伦特一瞬间爆发出大量的伤害。熊猫确保后排的安全，持续治疗友方目标并附加破甲状态。</t>
  </si>
  <si>
    <t>近接攻撃キャラ―３人と遠距離攻撃キャラ―２人の配置。チームメンバーのHPを一定以上保ちながら攻撃できる優勢な配置。デニーのスキルで敵を撃退できる。アルゴースキルとローグのアーマーブレイクのスキルを同時に発動させると、ホーレントが一気に凄まじい量のダメージを与えることができる。パンダは後列の安全を保ちながら、味方を継続的に治療し、アーマーブレイク効果をつけることができる。</t>
  </si>
  <si>
    <t>三近戰兩遠程的構造，確保了隊伍的血線健康度與輸出的有利站位。丹妮的技能帶有擊飛效果，阿爾古配合羅格的技能減甲。可以讓胡倫特一瞬間爆發出大量的傷害。熊貓確保後排的安全，持續治療友方目標並附加破甲狀態。</t>
  </si>
  <si>
    <r>
      <rPr>
        <sz val="11"/>
        <color theme="1"/>
        <rFont val="微软雅黑"/>
        <family val="2"/>
        <charset val="134"/>
      </rPr>
      <t>근접</t>
    </r>
    <r>
      <rPr>
        <sz val="11"/>
        <color theme="1"/>
        <rFont val="微软雅黑"/>
        <family val="2"/>
        <charset val="134"/>
      </rPr>
      <t xml:space="preserve"> 3</t>
    </r>
    <r>
      <rPr>
        <sz val="11"/>
        <color theme="1"/>
        <rFont val="MS Gothic"/>
        <family val="3"/>
        <charset val="128"/>
      </rPr>
      <t>명</t>
    </r>
    <r>
      <rPr>
        <sz val="11"/>
        <color theme="1"/>
        <rFont val="微软雅黑"/>
        <family val="2"/>
        <charset val="134"/>
      </rPr>
      <t xml:space="preserve"> </t>
    </r>
    <r>
      <rPr>
        <sz val="11"/>
        <color theme="1"/>
        <rFont val="MS Gothic"/>
        <family val="3"/>
        <charset val="128"/>
      </rPr>
      <t>원거리</t>
    </r>
    <r>
      <rPr>
        <sz val="11"/>
        <color theme="1"/>
        <rFont val="微软雅黑"/>
        <family val="2"/>
        <charset val="134"/>
      </rPr>
      <t xml:space="preserve"> 2</t>
    </r>
    <r>
      <rPr>
        <sz val="11"/>
        <color theme="1"/>
        <rFont val="MS Gothic"/>
        <family val="3"/>
        <charset val="128"/>
      </rPr>
      <t>명의</t>
    </r>
    <r>
      <rPr>
        <sz val="11"/>
        <color theme="1"/>
        <rFont val="微软雅黑"/>
        <family val="2"/>
        <charset val="134"/>
      </rPr>
      <t xml:space="preserve"> </t>
    </r>
    <r>
      <rPr>
        <sz val="11"/>
        <color theme="1"/>
        <rFont val="MS Gothic"/>
        <family val="3"/>
        <charset val="128"/>
      </rPr>
      <t>조합은</t>
    </r>
    <r>
      <rPr>
        <sz val="11"/>
        <color theme="1"/>
        <rFont val="微软雅黑"/>
        <family val="2"/>
        <charset val="134"/>
      </rPr>
      <t xml:space="preserve"> </t>
    </r>
    <r>
      <rPr>
        <sz val="11"/>
        <color theme="1"/>
        <rFont val="MS Gothic"/>
        <family val="3"/>
        <charset val="128"/>
      </rPr>
      <t>팀의</t>
    </r>
    <r>
      <rPr>
        <sz val="11"/>
        <color theme="1"/>
        <rFont val="微软雅黑"/>
        <family val="2"/>
        <charset val="134"/>
      </rPr>
      <t xml:space="preserve"> </t>
    </r>
    <r>
      <rPr>
        <sz val="11"/>
        <color theme="1"/>
        <rFont val="MS Gothic"/>
        <family val="3"/>
        <charset val="128"/>
      </rPr>
      <t>생존율과</t>
    </r>
    <r>
      <rPr>
        <sz val="11"/>
        <color theme="1"/>
        <rFont val="微软雅黑"/>
        <family val="2"/>
        <charset val="134"/>
      </rPr>
      <t xml:space="preserve"> </t>
    </r>
    <r>
      <rPr>
        <sz val="11"/>
        <color theme="1"/>
        <rFont val="MS Gothic"/>
        <family val="3"/>
        <charset val="128"/>
      </rPr>
      <t>공격</t>
    </r>
    <r>
      <rPr>
        <sz val="11"/>
        <color theme="1"/>
        <rFont val="微软雅黑"/>
        <family val="2"/>
        <charset val="134"/>
      </rPr>
      <t xml:space="preserve"> </t>
    </r>
    <r>
      <rPr>
        <sz val="11"/>
        <color theme="1"/>
        <rFont val="MS Gothic"/>
        <family val="3"/>
        <charset val="128"/>
      </rPr>
      <t>효율에</t>
    </r>
    <r>
      <rPr>
        <sz val="11"/>
        <color theme="1"/>
        <rFont val="微软雅黑"/>
        <family val="2"/>
        <charset val="134"/>
      </rPr>
      <t xml:space="preserve"> </t>
    </r>
    <r>
      <rPr>
        <sz val="11"/>
        <color theme="1"/>
        <rFont val="MS Gothic"/>
        <family val="3"/>
        <charset val="128"/>
      </rPr>
      <t>유리한</t>
    </r>
    <r>
      <rPr>
        <sz val="11"/>
        <color theme="1"/>
        <rFont val="微软雅黑"/>
        <family val="2"/>
        <charset val="134"/>
      </rPr>
      <t xml:space="preserve"> </t>
    </r>
    <r>
      <rPr>
        <sz val="11"/>
        <color theme="1"/>
        <rFont val="MS Gothic"/>
        <family val="3"/>
        <charset val="128"/>
      </rPr>
      <t>조합입니다</t>
    </r>
    <r>
      <rPr>
        <sz val="11"/>
        <color theme="1"/>
        <rFont val="微软雅黑"/>
        <family val="2"/>
        <charset val="134"/>
      </rPr>
      <t xml:space="preserve">. </t>
    </r>
    <r>
      <rPr>
        <sz val="11"/>
        <color theme="1"/>
        <rFont val="MS Gothic"/>
        <family val="3"/>
        <charset val="128"/>
      </rPr>
      <t>데니의</t>
    </r>
    <r>
      <rPr>
        <sz val="11"/>
        <color theme="1"/>
        <rFont val="微软雅黑"/>
        <family val="2"/>
        <charset val="134"/>
      </rPr>
      <t xml:space="preserve"> </t>
    </r>
    <r>
      <rPr>
        <sz val="11"/>
        <color theme="1"/>
        <rFont val="MS Gothic"/>
        <family val="3"/>
        <charset val="128"/>
      </rPr>
      <t>스킬은</t>
    </r>
    <r>
      <rPr>
        <sz val="11"/>
        <color theme="1"/>
        <rFont val="微软雅黑"/>
        <family val="2"/>
        <charset val="134"/>
      </rPr>
      <t xml:space="preserve"> </t>
    </r>
    <r>
      <rPr>
        <sz val="11"/>
        <color theme="1"/>
        <rFont val="MS Gothic"/>
        <family val="3"/>
        <charset val="128"/>
      </rPr>
      <t>에어본</t>
    </r>
    <r>
      <rPr>
        <sz val="11"/>
        <color theme="1"/>
        <rFont val="微软雅黑"/>
        <family val="2"/>
        <charset val="134"/>
      </rPr>
      <t xml:space="preserve"> </t>
    </r>
    <r>
      <rPr>
        <sz val="11"/>
        <color theme="1"/>
        <rFont val="MS Gothic"/>
        <family val="3"/>
        <charset val="128"/>
      </rPr>
      <t>효과가</t>
    </r>
    <r>
      <rPr>
        <sz val="11"/>
        <color theme="1"/>
        <rFont val="微软雅黑"/>
        <family val="2"/>
        <charset val="134"/>
      </rPr>
      <t xml:space="preserve"> </t>
    </r>
    <r>
      <rPr>
        <sz val="11"/>
        <color theme="1"/>
        <rFont val="MS Gothic"/>
        <family val="3"/>
        <charset val="128"/>
      </rPr>
      <t>있으며</t>
    </r>
    <r>
      <rPr>
        <sz val="11"/>
        <color theme="1"/>
        <rFont val="微软雅黑"/>
        <family val="2"/>
        <charset val="134"/>
      </rPr>
      <t xml:space="preserve"> </t>
    </r>
    <r>
      <rPr>
        <sz val="11"/>
        <color theme="1"/>
        <rFont val="MS Gothic"/>
        <family val="3"/>
        <charset val="128"/>
      </rPr>
      <t>아르구드와</t>
    </r>
    <r>
      <rPr>
        <sz val="11"/>
        <color theme="1"/>
        <rFont val="微软雅黑"/>
        <family val="2"/>
        <charset val="134"/>
      </rPr>
      <t xml:space="preserve"> </t>
    </r>
    <r>
      <rPr>
        <sz val="11"/>
        <color theme="1"/>
        <rFont val="MS Gothic"/>
        <family val="3"/>
        <charset val="128"/>
      </rPr>
      <t>로거의</t>
    </r>
    <r>
      <rPr>
        <sz val="11"/>
        <color theme="1"/>
        <rFont val="微软雅黑"/>
        <family val="2"/>
        <charset val="134"/>
      </rPr>
      <t xml:space="preserve"> </t>
    </r>
    <r>
      <rPr>
        <sz val="11"/>
        <color theme="1"/>
        <rFont val="MS Gothic"/>
        <family val="3"/>
        <charset val="128"/>
      </rPr>
      <t>조합으로</t>
    </r>
    <r>
      <rPr>
        <sz val="11"/>
        <color theme="1"/>
        <rFont val="微软雅黑"/>
        <family val="2"/>
        <charset val="134"/>
      </rPr>
      <t xml:space="preserve"> </t>
    </r>
    <r>
      <rPr>
        <sz val="11"/>
        <color theme="1"/>
        <rFont val="MS Gothic"/>
        <family val="3"/>
        <charset val="128"/>
      </rPr>
      <t>적의</t>
    </r>
    <r>
      <rPr>
        <sz val="11"/>
        <color theme="1"/>
        <rFont val="微软雅黑"/>
        <family val="2"/>
        <charset val="134"/>
      </rPr>
      <t xml:space="preserve"> </t>
    </r>
    <r>
      <rPr>
        <sz val="11"/>
        <color theme="1"/>
        <rFont val="MS Gothic"/>
        <family val="3"/>
        <charset val="128"/>
      </rPr>
      <t>방어를</t>
    </r>
    <r>
      <rPr>
        <sz val="11"/>
        <color theme="1"/>
        <rFont val="微软雅黑"/>
        <family val="2"/>
        <charset val="134"/>
      </rPr>
      <t xml:space="preserve"> </t>
    </r>
    <r>
      <rPr>
        <sz val="11"/>
        <color theme="1"/>
        <rFont val="MS Gothic"/>
        <family val="3"/>
        <charset val="128"/>
      </rPr>
      <t>약화하면</t>
    </r>
    <r>
      <rPr>
        <sz val="11"/>
        <color theme="1"/>
        <rFont val="微软雅黑"/>
        <family val="2"/>
        <charset val="134"/>
      </rPr>
      <t xml:space="preserve"> </t>
    </r>
    <r>
      <rPr>
        <sz val="11"/>
        <color theme="1"/>
        <rFont val="MS Gothic"/>
        <family val="3"/>
        <charset val="128"/>
      </rPr>
      <t>훌렌트로</t>
    </r>
    <r>
      <rPr>
        <sz val="11"/>
        <color theme="1"/>
        <rFont val="微软雅黑"/>
        <family val="2"/>
        <charset val="134"/>
      </rPr>
      <t xml:space="preserve"> </t>
    </r>
    <r>
      <rPr>
        <sz val="11"/>
        <color theme="1"/>
        <rFont val="MS Gothic"/>
        <family val="3"/>
        <charset val="128"/>
      </rPr>
      <t>한순간에</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t>
    </r>
    <r>
      <rPr>
        <sz val="11"/>
        <color theme="1"/>
        <rFont val="MS Gothic"/>
        <family val="3"/>
        <charset val="128"/>
      </rPr>
      <t>대량의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입힐</t>
    </r>
    <r>
      <rPr>
        <sz val="11"/>
        <color theme="1"/>
        <rFont val="微软雅黑"/>
        <family val="2"/>
        <charset val="134"/>
      </rPr>
      <t xml:space="preserve"> </t>
    </r>
    <r>
      <rPr>
        <sz val="11"/>
        <color theme="1"/>
        <rFont val="MS Gothic"/>
        <family val="3"/>
        <charset val="128"/>
      </rPr>
      <t>수</t>
    </r>
    <r>
      <rPr>
        <sz val="11"/>
        <color theme="1"/>
        <rFont val="微软雅黑"/>
        <family val="2"/>
        <charset val="134"/>
      </rPr>
      <t xml:space="preserve"> </t>
    </r>
    <r>
      <rPr>
        <sz val="11"/>
        <color theme="1"/>
        <rFont val="MS Gothic"/>
        <family val="3"/>
        <charset val="128"/>
      </rPr>
      <t>있게</t>
    </r>
    <r>
      <rPr>
        <sz val="11"/>
        <color theme="1"/>
        <rFont val="微软雅黑"/>
        <family val="2"/>
        <charset val="134"/>
      </rPr>
      <t xml:space="preserve"> </t>
    </r>
    <r>
      <rPr>
        <sz val="11"/>
        <color theme="1"/>
        <rFont val="MS Gothic"/>
        <family val="3"/>
        <charset val="128"/>
      </rPr>
      <t>됩니다</t>
    </r>
    <r>
      <rPr>
        <sz val="11"/>
        <color theme="1"/>
        <rFont val="微软雅黑"/>
        <family val="2"/>
        <charset val="134"/>
      </rPr>
      <t xml:space="preserve">. </t>
    </r>
    <r>
      <rPr>
        <sz val="11"/>
        <color theme="1"/>
        <rFont val="MS Gothic"/>
        <family val="3"/>
        <charset val="128"/>
      </rPr>
      <t>팬더는</t>
    </r>
    <r>
      <rPr>
        <sz val="11"/>
        <color theme="1"/>
        <rFont val="微软雅黑"/>
        <family val="2"/>
        <charset val="134"/>
      </rPr>
      <t xml:space="preserve"> </t>
    </r>
    <r>
      <rPr>
        <sz val="11"/>
        <color theme="1"/>
        <rFont val="MS Gothic"/>
        <family val="3"/>
        <charset val="128"/>
      </rPr>
      <t>후방의</t>
    </r>
    <r>
      <rPr>
        <sz val="11"/>
        <color theme="1"/>
        <rFont val="微软雅黑"/>
        <family val="2"/>
        <charset val="134"/>
      </rPr>
      <t xml:space="preserve"> </t>
    </r>
    <r>
      <rPr>
        <sz val="11"/>
        <color theme="1"/>
        <rFont val="MS Gothic"/>
        <family val="3"/>
        <charset val="128"/>
      </rPr>
      <t>안전을</t>
    </r>
    <r>
      <rPr>
        <sz val="11"/>
        <color theme="1"/>
        <rFont val="微软雅黑"/>
        <family val="2"/>
        <charset val="134"/>
      </rPr>
      <t xml:space="preserve"> </t>
    </r>
    <r>
      <rPr>
        <sz val="11"/>
        <color theme="1"/>
        <rFont val="MS Gothic"/>
        <family val="3"/>
        <charset val="128"/>
      </rPr>
      <t>책임지며</t>
    </r>
    <r>
      <rPr>
        <sz val="11"/>
        <color theme="1"/>
        <rFont val="微软雅黑"/>
        <family val="2"/>
        <charset val="134"/>
      </rPr>
      <t xml:space="preserve"> </t>
    </r>
    <r>
      <rPr>
        <sz val="11"/>
        <color theme="1"/>
        <rFont val="MS Gothic"/>
        <family val="3"/>
        <charset val="128"/>
      </rPr>
      <t>지속적으로</t>
    </r>
    <r>
      <rPr>
        <sz val="11"/>
        <color theme="1"/>
        <rFont val="微软雅黑"/>
        <family val="2"/>
        <charset val="134"/>
      </rPr>
      <t xml:space="preserve"> </t>
    </r>
    <r>
      <rPr>
        <sz val="11"/>
        <color theme="1"/>
        <rFont val="MS Gothic"/>
        <family val="3"/>
        <charset val="128"/>
      </rPr>
      <t>아군을</t>
    </r>
    <r>
      <rPr>
        <sz val="11"/>
        <color theme="1"/>
        <rFont val="微软雅黑"/>
        <family val="2"/>
        <charset val="134"/>
      </rPr>
      <t xml:space="preserve"> </t>
    </r>
    <r>
      <rPr>
        <sz val="11"/>
        <color theme="1"/>
        <rFont val="MS Gothic"/>
        <family val="3"/>
        <charset val="128"/>
      </rPr>
      <t>치료함과</t>
    </r>
    <r>
      <rPr>
        <sz val="11"/>
        <color theme="1"/>
        <rFont val="微软雅黑"/>
        <family val="2"/>
        <charset val="134"/>
      </rPr>
      <t xml:space="preserve"> </t>
    </r>
    <r>
      <rPr>
        <sz val="11"/>
        <color theme="1"/>
        <rFont val="MS Gothic"/>
        <family val="3"/>
        <charset val="128"/>
      </rPr>
      <t>동시에</t>
    </r>
    <r>
      <rPr>
        <sz val="11"/>
        <color theme="1"/>
        <rFont val="微软雅黑"/>
        <family val="2"/>
        <charset val="134"/>
      </rPr>
      <t xml:space="preserve"> </t>
    </r>
    <r>
      <rPr>
        <sz val="11"/>
        <color theme="1"/>
        <rFont val="MS Gothic"/>
        <family val="3"/>
        <charset val="128"/>
      </rPr>
      <t>방어관통</t>
    </r>
    <r>
      <rPr>
        <sz val="11"/>
        <color theme="1"/>
        <rFont val="微软雅黑"/>
        <family val="2"/>
        <charset val="134"/>
      </rPr>
      <t xml:space="preserve"> </t>
    </r>
    <r>
      <rPr>
        <sz val="11"/>
        <color theme="1"/>
        <rFont val="MS Gothic"/>
        <family val="3"/>
        <charset val="128"/>
      </rPr>
      <t>효과를</t>
    </r>
    <r>
      <rPr>
        <sz val="11"/>
        <color theme="1"/>
        <rFont val="微软雅黑"/>
        <family val="2"/>
        <charset val="134"/>
      </rPr>
      <t xml:space="preserve"> </t>
    </r>
    <r>
      <rPr>
        <sz val="11"/>
        <color theme="1"/>
        <rFont val="MS Gothic"/>
        <family val="3"/>
        <charset val="128"/>
      </rPr>
      <t>부여합니다</t>
    </r>
    <r>
      <rPr>
        <sz val="11"/>
        <color theme="1"/>
        <rFont val="微软雅黑"/>
        <family val="2"/>
        <charset val="134"/>
      </rPr>
      <t>.</t>
    </r>
  </si>
  <si>
    <t>DATA_HeroRecommend_Desc8</t>
  </si>
  <si>
    <t>Julio and Walter make enemies bleed over time, while Luna deals with low-HP enemies. Caroline prevents the assault from enemies, and Sullivan reduces enemies' armor with a chance to stun them.</t>
  </si>
  <si>
    <t>胡里奥与瓦洛可以交替为敌方叠加流血状态。露娜的点射可以更好的进行单目标残血收割。洛琳的轰飞效果可以克制敌方的刺客偷袭，保护后排。苏立文的技能在降低目标百分比护甲值的基础上，还可以眩晕敌方。</t>
  </si>
  <si>
    <t>フーリオとヴァローは交代で敵にブリーディング効果をつけることができる。ルナの単発撃ちでより効率的にHPが低い敵ターゲットを狩ることができる。ローリンのノックバック効果は敵のアサシンによる奇襲を防ぎ、後列を守ることができる。サリバンのスキルでターゲットのアーマーを一定の比率減少させる上で、敵を目まいさせることができる。</t>
  </si>
  <si>
    <t>胡裏奧與瓦洛可以交替為敵方疊加流血狀態。露娜的點射可以更好的進行單目標殘血收割。洛琳的轟飛效果可以克制敵方的刺客偷襲，保護後排。蘇立文的技能在降低目標百分比護甲值的基礎上，還可以眩暈敵方。</t>
  </si>
  <si>
    <r>
      <rPr>
        <sz val="11"/>
        <color theme="1"/>
        <rFont val="微软雅黑"/>
        <family val="2"/>
        <charset val="134"/>
      </rPr>
      <t>줄리오와</t>
    </r>
    <r>
      <rPr>
        <sz val="11"/>
        <color theme="1"/>
        <rFont val="微软雅黑"/>
        <family val="2"/>
        <charset val="134"/>
      </rPr>
      <t xml:space="preserve"> </t>
    </r>
    <r>
      <rPr>
        <sz val="11"/>
        <color theme="1"/>
        <rFont val="MS Gothic"/>
        <family val="3"/>
        <charset val="128"/>
      </rPr>
      <t>발로는</t>
    </r>
    <r>
      <rPr>
        <sz val="11"/>
        <color theme="1"/>
        <rFont val="微软雅黑"/>
        <family val="2"/>
        <charset val="134"/>
      </rPr>
      <t xml:space="preserve"> </t>
    </r>
    <r>
      <rPr>
        <sz val="11"/>
        <color theme="1"/>
        <rFont val="MS Gothic"/>
        <family val="3"/>
        <charset val="128"/>
      </rPr>
      <t>턴을</t>
    </r>
    <r>
      <rPr>
        <sz val="11"/>
        <color theme="1"/>
        <rFont val="微软雅黑"/>
        <family val="2"/>
        <charset val="134"/>
      </rPr>
      <t xml:space="preserve"> </t>
    </r>
    <r>
      <rPr>
        <sz val="11"/>
        <color theme="1"/>
        <rFont val="MS Gothic"/>
        <family val="3"/>
        <charset val="128"/>
      </rPr>
      <t>이어</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t>
    </r>
    <r>
      <rPr>
        <sz val="11"/>
        <color theme="1"/>
        <rFont val="MS Gothic"/>
        <family val="3"/>
        <charset val="128"/>
      </rPr>
      <t>더</t>
    </r>
    <r>
      <rPr>
        <sz val="11"/>
        <color theme="1"/>
        <rFont val="微软雅黑"/>
        <family val="2"/>
        <charset val="134"/>
      </rPr>
      <t xml:space="preserve"> </t>
    </r>
    <r>
      <rPr>
        <sz val="11"/>
        <color theme="1"/>
        <rFont val="MS Gothic"/>
        <family val="3"/>
        <charset val="128"/>
      </rPr>
      <t>높은</t>
    </r>
    <r>
      <rPr>
        <sz val="11"/>
        <color theme="1"/>
        <rFont val="微软雅黑"/>
        <family val="2"/>
        <charset val="134"/>
      </rPr>
      <t xml:space="preserve"> </t>
    </r>
    <r>
      <rPr>
        <sz val="11"/>
        <color theme="1"/>
        <rFont val="MS Gothic"/>
        <family val="3"/>
        <charset val="128"/>
      </rPr>
      <t>단계의</t>
    </r>
    <r>
      <rPr>
        <sz val="11"/>
        <color theme="1"/>
        <rFont val="微软雅黑"/>
        <family val="2"/>
        <charset val="134"/>
      </rPr>
      <t xml:space="preserve"> </t>
    </r>
    <r>
      <rPr>
        <sz val="11"/>
        <color theme="1"/>
        <rFont val="MS Gothic"/>
        <family val="3"/>
        <charset val="128"/>
      </rPr>
      <t>유혈</t>
    </r>
    <r>
      <rPr>
        <sz val="11"/>
        <color theme="1"/>
        <rFont val="微软雅黑"/>
        <family val="2"/>
        <charset val="134"/>
      </rPr>
      <t xml:space="preserve"> </t>
    </r>
    <r>
      <rPr>
        <sz val="11"/>
        <color theme="1"/>
        <rFont val="MS Gothic"/>
        <family val="3"/>
        <charset val="128"/>
      </rPr>
      <t>디버프를</t>
    </r>
    <r>
      <rPr>
        <sz val="11"/>
        <color theme="1"/>
        <rFont val="微软雅黑"/>
        <family val="2"/>
        <charset val="134"/>
      </rPr>
      <t xml:space="preserve"> </t>
    </r>
    <r>
      <rPr>
        <sz val="11"/>
        <color theme="1"/>
        <rFont val="MS Gothic"/>
        <family val="3"/>
        <charset val="128"/>
      </rPr>
      <t>누적</t>
    </r>
    <r>
      <rPr>
        <sz val="11"/>
        <color theme="1"/>
        <rFont val="微软雅黑"/>
        <family val="2"/>
        <charset val="134"/>
      </rPr>
      <t xml:space="preserve"> </t>
    </r>
    <r>
      <rPr>
        <sz val="11"/>
        <color theme="1"/>
        <rFont val="MS Gothic"/>
        <family val="3"/>
        <charset val="128"/>
      </rPr>
      <t>부여</t>
    </r>
    <r>
      <rPr>
        <sz val="11"/>
        <color theme="1"/>
        <rFont val="微软雅黑"/>
        <family val="2"/>
        <charset val="134"/>
      </rPr>
      <t xml:space="preserve"> </t>
    </r>
    <r>
      <rPr>
        <sz val="11"/>
        <color theme="1"/>
        <rFont val="MS Gothic"/>
        <family val="3"/>
        <charset val="128"/>
      </rPr>
      <t>가능하며</t>
    </r>
    <r>
      <rPr>
        <sz val="11"/>
        <color theme="1"/>
        <rFont val="微软雅黑"/>
        <family val="2"/>
        <charset val="134"/>
      </rPr>
      <t xml:space="preserve"> </t>
    </r>
    <r>
      <rPr>
        <sz val="11"/>
        <color theme="1"/>
        <rFont val="MS Gothic"/>
        <family val="3"/>
        <charset val="128"/>
      </rPr>
      <t>로나의</t>
    </r>
    <r>
      <rPr>
        <sz val="11"/>
        <color theme="1"/>
        <rFont val="微软雅黑"/>
        <family val="2"/>
        <charset val="134"/>
      </rPr>
      <t xml:space="preserve"> </t>
    </r>
    <r>
      <rPr>
        <sz val="11"/>
        <color theme="1"/>
        <rFont val="MS Gothic"/>
        <family val="3"/>
        <charset val="128"/>
      </rPr>
      <t>사격은</t>
    </r>
    <r>
      <rPr>
        <sz val="11"/>
        <color theme="1"/>
        <rFont val="微软雅黑"/>
        <family val="2"/>
        <charset val="134"/>
      </rPr>
      <t xml:space="preserve"> </t>
    </r>
    <r>
      <rPr>
        <sz val="11"/>
        <color theme="1"/>
        <rFont val="MS Gothic"/>
        <family val="3"/>
        <charset val="128"/>
      </rPr>
      <t>단독</t>
    </r>
    <r>
      <rPr>
        <sz val="11"/>
        <color theme="1"/>
        <rFont val="微软雅黑"/>
        <family val="2"/>
        <charset val="134"/>
      </rPr>
      <t xml:space="preserve"> </t>
    </r>
    <r>
      <rPr>
        <sz val="11"/>
        <color theme="1"/>
        <rFont val="MS Gothic"/>
        <family val="3"/>
        <charset val="128"/>
      </rPr>
      <t>타깃의</t>
    </r>
    <r>
      <rPr>
        <sz val="11"/>
        <color theme="1"/>
        <rFont val="微软雅黑"/>
        <family val="2"/>
        <charset val="134"/>
      </rPr>
      <t xml:space="preserve"> </t>
    </r>
    <r>
      <rPr>
        <sz val="11"/>
        <color theme="1"/>
        <rFont val="MS Gothic"/>
        <family val="3"/>
        <charset val="128"/>
      </rPr>
      <t>처단에</t>
    </r>
    <r>
      <rPr>
        <sz val="11"/>
        <color theme="1"/>
        <rFont val="微软雅黑"/>
        <family val="2"/>
        <charset val="134"/>
      </rPr>
      <t xml:space="preserve"> </t>
    </r>
    <r>
      <rPr>
        <sz val="11"/>
        <color theme="1"/>
        <rFont val="MS Gothic"/>
        <family val="3"/>
        <charset val="128"/>
      </rPr>
      <t>효과적입니다</t>
    </r>
    <r>
      <rPr>
        <sz val="11"/>
        <color theme="1"/>
        <rFont val="微软雅黑"/>
        <family val="2"/>
        <charset val="134"/>
      </rPr>
      <t xml:space="preserve">. </t>
    </r>
    <r>
      <rPr>
        <sz val="11"/>
        <color theme="1"/>
        <rFont val="MS Gothic"/>
        <family val="3"/>
        <charset val="128"/>
      </rPr>
      <t>로린의</t>
    </r>
    <r>
      <rPr>
        <sz val="11"/>
        <color theme="1"/>
        <rFont val="微软雅黑"/>
        <family val="2"/>
        <charset val="134"/>
      </rPr>
      <t xml:space="preserve"> </t>
    </r>
    <r>
      <rPr>
        <sz val="11"/>
        <color theme="1"/>
        <rFont val="MS Gothic"/>
        <family val="3"/>
        <charset val="128"/>
      </rPr>
      <t>띄워날리기는</t>
    </r>
    <r>
      <rPr>
        <sz val="11"/>
        <color theme="1"/>
        <rFont val="微软雅黑"/>
        <family val="2"/>
        <charset val="134"/>
      </rPr>
      <t xml:space="preserve"> </t>
    </r>
    <r>
      <rPr>
        <sz val="11"/>
        <color theme="1"/>
        <rFont val="MS Gothic"/>
        <family val="3"/>
        <charset val="128"/>
      </rPr>
      <t>자객의</t>
    </r>
    <r>
      <rPr>
        <sz val="11"/>
        <color theme="1"/>
        <rFont val="微软雅黑"/>
        <family val="2"/>
        <charset val="134"/>
      </rPr>
      <t xml:space="preserve"> </t>
    </r>
    <r>
      <rPr>
        <sz val="11"/>
        <color theme="1"/>
        <rFont val="MS Gothic"/>
        <family val="3"/>
        <charset val="128"/>
      </rPr>
      <t>기습으로부터</t>
    </r>
    <r>
      <rPr>
        <sz val="11"/>
        <color theme="1"/>
        <rFont val="微软雅黑"/>
        <family val="2"/>
        <charset val="134"/>
      </rPr>
      <t xml:space="preserve"> </t>
    </r>
    <r>
      <rPr>
        <sz val="11"/>
        <color theme="1"/>
        <rFont val="MS Gothic"/>
        <family val="3"/>
        <charset val="128"/>
      </rPr>
      <t>아군</t>
    </r>
    <r>
      <rPr>
        <sz val="11"/>
        <color theme="1"/>
        <rFont val="微软雅黑"/>
        <family val="2"/>
        <charset val="134"/>
      </rPr>
      <t xml:space="preserve"> </t>
    </r>
    <r>
      <rPr>
        <sz val="11"/>
        <color theme="1"/>
        <rFont val="MS Gothic"/>
        <family val="3"/>
        <charset val="128"/>
      </rPr>
      <t>후방을</t>
    </r>
    <r>
      <rPr>
        <sz val="11"/>
        <color theme="1"/>
        <rFont val="微软雅黑"/>
        <family val="2"/>
        <charset val="134"/>
      </rPr>
      <t xml:space="preserve"> </t>
    </r>
    <r>
      <rPr>
        <sz val="11"/>
        <color theme="1"/>
        <rFont val="MS Gothic"/>
        <family val="3"/>
        <charset val="128"/>
      </rPr>
      <t>보호할</t>
    </r>
    <r>
      <rPr>
        <sz val="11"/>
        <color theme="1"/>
        <rFont val="微软雅黑"/>
        <family val="2"/>
        <charset val="134"/>
      </rPr>
      <t xml:space="preserve"> </t>
    </r>
    <r>
      <rPr>
        <sz val="11"/>
        <color theme="1"/>
        <rFont val="MS Gothic"/>
        <family val="3"/>
        <charset val="128"/>
      </rPr>
      <t>수</t>
    </r>
    <r>
      <rPr>
        <sz val="11"/>
        <color theme="1"/>
        <rFont val="微软雅黑"/>
        <family val="2"/>
        <charset val="134"/>
      </rPr>
      <t xml:space="preserve"> </t>
    </r>
    <r>
      <rPr>
        <sz val="11"/>
        <color theme="1"/>
        <rFont val="MS Gothic"/>
        <family val="3"/>
        <charset val="128"/>
      </rPr>
      <t>있습니다</t>
    </r>
    <r>
      <rPr>
        <sz val="11"/>
        <color theme="1"/>
        <rFont val="微软雅黑"/>
        <family val="2"/>
        <charset val="134"/>
      </rPr>
      <t xml:space="preserve">. </t>
    </r>
    <r>
      <rPr>
        <sz val="11"/>
        <color theme="1"/>
        <rFont val="MS Gothic"/>
        <family val="3"/>
        <charset val="128"/>
      </rPr>
      <t>슬리벤의</t>
    </r>
    <r>
      <rPr>
        <sz val="11"/>
        <color theme="1"/>
        <rFont val="微软雅黑"/>
        <family val="2"/>
        <charset val="134"/>
      </rPr>
      <t xml:space="preserve"> </t>
    </r>
    <r>
      <rPr>
        <sz val="11"/>
        <color theme="1"/>
        <rFont val="MS Gothic"/>
        <family val="3"/>
        <charset val="128"/>
      </rPr>
      <t>스킬은</t>
    </r>
    <r>
      <rPr>
        <sz val="11"/>
        <color theme="1"/>
        <rFont val="微软雅黑"/>
        <family val="2"/>
        <charset val="134"/>
      </rPr>
      <t xml:space="preserve"> </t>
    </r>
    <r>
      <rPr>
        <sz val="11"/>
        <color theme="1"/>
        <rFont val="MS Gothic"/>
        <family val="3"/>
        <charset val="128"/>
      </rPr>
      <t>퍼센테이지로</t>
    </r>
    <r>
      <rPr>
        <sz val="11"/>
        <color theme="1"/>
        <rFont val="微软雅黑"/>
        <family val="2"/>
        <charset val="134"/>
      </rPr>
      <t xml:space="preserve"> </t>
    </r>
    <r>
      <rPr>
        <sz val="11"/>
        <color theme="1"/>
        <rFont val="MS Gothic"/>
        <family val="3"/>
        <charset val="128"/>
      </rPr>
      <t>적의</t>
    </r>
    <r>
      <rPr>
        <sz val="11"/>
        <color theme="1"/>
        <rFont val="微软雅黑"/>
        <family val="2"/>
        <charset val="134"/>
      </rPr>
      <t xml:space="preserve"> </t>
    </r>
    <r>
      <rPr>
        <sz val="11"/>
        <color theme="1"/>
        <rFont val="MS Gothic"/>
        <family val="3"/>
        <charset val="128"/>
      </rPr>
      <t>실드를</t>
    </r>
    <r>
      <rPr>
        <sz val="11"/>
        <color theme="1"/>
        <rFont val="微软雅黑"/>
        <family val="2"/>
        <charset val="134"/>
      </rPr>
      <t xml:space="preserve"> </t>
    </r>
    <r>
      <rPr>
        <sz val="11"/>
        <color theme="1"/>
        <rFont val="MS Gothic"/>
        <family val="3"/>
        <charset val="128"/>
      </rPr>
      <t>약화할</t>
    </r>
    <r>
      <rPr>
        <sz val="11"/>
        <color theme="1"/>
        <rFont val="微软雅黑"/>
        <family val="2"/>
        <charset val="134"/>
      </rPr>
      <t xml:space="preserve"> </t>
    </r>
    <r>
      <rPr>
        <sz val="11"/>
        <color theme="1"/>
        <rFont val="MS Gothic"/>
        <family val="3"/>
        <charset val="128"/>
      </rPr>
      <t>뿐만아니라</t>
    </r>
    <r>
      <rPr>
        <sz val="11"/>
        <color theme="1"/>
        <rFont val="微软雅黑"/>
        <family val="2"/>
        <charset val="134"/>
      </rPr>
      <t xml:space="preserve"> </t>
    </r>
    <r>
      <rPr>
        <sz val="11"/>
        <color theme="1"/>
        <rFont val="MS Gothic"/>
        <family val="3"/>
        <charset val="128"/>
      </rPr>
      <t>적을</t>
    </r>
    <r>
      <rPr>
        <sz val="11"/>
        <color theme="1"/>
        <rFont val="微软雅黑"/>
        <family val="2"/>
        <charset val="134"/>
      </rPr>
      <t xml:space="preserve"> </t>
    </r>
    <r>
      <rPr>
        <sz val="11"/>
        <color theme="1"/>
        <rFont val="MS Gothic"/>
        <family val="3"/>
        <charset val="128"/>
      </rPr>
      <t>기절시킬</t>
    </r>
    <r>
      <rPr>
        <sz val="11"/>
        <color theme="1"/>
        <rFont val="微软雅黑"/>
        <family val="2"/>
        <charset val="134"/>
      </rPr>
      <t xml:space="preserve"> </t>
    </r>
    <r>
      <rPr>
        <sz val="11"/>
        <color theme="1"/>
        <rFont val="MS Gothic"/>
        <family val="3"/>
        <charset val="128"/>
      </rPr>
      <t>수도</t>
    </r>
    <r>
      <rPr>
        <sz val="11"/>
        <color theme="1"/>
        <rFont val="微软雅黑"/>
        <family val="2"/>
        <charset val="134"/>
      </rPr>
      <t xml:space="preserve"> </t>
    </r>
    <r>
      <rPr>
        <sz val="11"/>
        <color theme="1"/>
        <rFont val="MS Gothic"/>
        <family val="3"/>
        <charset val="128"/>
      </rPr>
      <t>있습니다</t>
    </r>
    <r>
      <rPr>
        <sz val="11"/>
        <color theme="1"/>
        <rFont val="微软雅黑"/>
        <family val="2"/>
        <charset val="134"/>
      </rPr>
      <t>.</t>
    </r>
  </si>
  <si>
    <t>DATA_HeroRecommend_Desc9</t>
  </si>
  <si>
    <t>Florence heals allies and removes their debuffs. Sam and Saro are great team protectors, while Tyler is an outstanding damage dealer with a self-healing skill. Plus a group healer, Maria, who also enhances the group defense. This team could surely impress the enemy.</t>
  </si>
  <si>
    <t>弗瑞丝作为阵容核心在治疗友方目标的同时，还可以驱散目标身上的异常状态。山姆和萨罗可以更好的保护友方后排，李特尔拥有不俗的攻击能力和自保能力，再搭配马蒂的群体治愈技能和防御状态提升，大大提高了全队的存活几率。</t>
  </si>
  <si>
    <t>フレッジはチームの中核として味方を治療する同時に、状態異常を解除できる。サムとサーロはより効果的に味方の後列を守ることができる。リトルは並外れた攻撃力と自己防衛力を持っているから、マーティの持つ広範囲治療スキルと防御力上昇スキルのコンビで、チーム全員の生存率を大いに上げることができる。</t>
  </si>
  <si>
    <t>弗瑞絲作為陣容核心在治療友方目標的同時，還可以驅散目標身上的異常狀態。山姆和薩羅可以更好的保護友方後排，李特爾擁有不俗的攻擊能力和自保能力，再搭配馬蒂的群體治癒技能和防禦狀態提升，大大提高了全隊的存活幾率。</t>
  </si>
  <si>
    <r>
      <rPr>
        <sz val="11"/>
        <color theme="1"/>
        <rFont val="微软雅黑"/>
        <family val="2"/>
        <charset val="134"/>
      </rPr>
      <t>프리스는</t>
    </r>
    <r>
      <rPr>
        <sz val="11"/>
        <color theme="1"/>
        <rFont val="微软雅黑"/>
        <family val="2"/>
        <charset val="134"/>
      </rPr>
      <t xml:space="preserve"> </t>
    </r>
    <r>
      <rPr>
        <sz val="11"/>
        <color theme="1"/>
        <rFont val="MS Gothic"/>
        <family val="3"/>
        <charset val="128"/>
      </rPr>
      <t>아군을</t>
    </r>
    <r>
      <rPr>
        <sz val="11"/>
        <color theme="1"/>
        <rFont val="微软雅黑"/>
        <family val="2"/>
        <charset val="134"/>
      </rPr>
      <t xml:space="preserve"> </t>
    </r>
    <r>
      <rPr>
        <sz val="11"/>
        <color theme="1"/>
        <rFont val="MS Gothic"/>
        <family val="3"/>
        <charset val="128"/>
      </rPr>
      <t>치료할</t>
    </r>
    <r>
      <rPr>
        <sz val="11"/>
        <color theme="1"/>
        <rFont val="微软雅黑"/>
        <family val="2"/>
        <charset val="134"/>
      </rPr>
      <t xml:space="preserve"> </t>
    </r>
    <r>
      <rPr>
        <sz val="11"/>
        <color theme="1"/>
        <rFont val="MS Gothic"/>
        <family val="3"/>
        <charset val="128"/>
      </rPr>
      <t>수</t>
    </r>
    <r>
      <rPr>
        <sz val="11"/>
        <color theme="1"/>
        <rFont val="微软雅黑"/>
        <family val="2"/>
        <charset val="134"/>
      </rPr>
      <t xml:space="preserve"> </t>
    </r>
    <r>
      <rPr>
        <sz val="11"/>
        <color theme="1"/>
        <rFont val="MS Gothic"/>
        <family val="3"/>
        <charset val="128"/>
      </rPr>
      <t>있을</t>
    </r>
    <r>
      <rPr>
        <sz val="11"/>
        <color theme="1"/>
        <rFont val="微软雅黑"/>
        <family val="2"/>
        <charset val="134"/>
      </rPr>
      <t xml:space="preserve"> </t>
    </r>
    <r>
      <rPr>
        <sz val="11"/>
        <color theme="1"/>
        <rFont val="MS Gothic"/>
        <family val="3"/>
        <charset val="128"/>
      </rPr>
      <t>뿐만아니라</t>
    </r>
    <r>
      <rPr>
        <sz val="11"/>
        <color theme="1"/>
        <rFont val="微软雅黑"/>
        <family val="2"/>
        <charset val="134"/>
      </rPr>
      <t xml:space="preserve"> </t>
    </r>
    <r>
      <rPr>
        <sz val="11"/>
        <color theme="1"/>
        <rFont val="MS Gothic"/>
        <family val="3"/>
        <charset val="128"/>
      </rPr>
      <t>아군의</t>
    </r>
    <r>
      <rPr>
        <sz val="11"/>
        <color theme="1"/>
        <rFont val="微软雅黑"/>
        <family val="2"/>
        <charset val="134"/>
      </rPr>
      <t xml:space="preserve"> </t>
    </r>
    <r>
      <rPr>
        <sz val="11"/>
        <color theme="1"/>
        <rFont val="MS Gothic"/>
        <family val="3"/>
        <charset val="128"/>
      </rPr>
      <t>이상상태</t>
    </r>
    <r>
      <rPr>
        <sz val="11"/>
        <color theme="1"/>
        <rFont val="微软雅黑"/>
        <family val="2"/>
        <charset val="134"/>
      </rPr>
      <t xml:space="preserve"> </t>
    </r>
    <r>
      <rPr>
        <sz val="11"/>
        <color theme="1"/>
        <rFont val="MS Gothic"/>
        <family val="3"/>
        <charset val="128"/>
      </rPr>
      <t>정화도</t>
    </r>
    <r>
      <rPr>
        <sz val="11"/>
        <color theme="1"/>
        <rFont val="微软雅黑"/>
        <family val="2"/>
        <charset val="134"/>
      </rPr>
      <t xml:space="preserve"> </t>
    </r>
    <r>
      <rPr>
        <sz val="11"/>
        <color theme="1"/>
        <rFont val="MS Gothic"/>
        <family val="3"/>
        <charset val="128"/>
      </rPr>
      <t>가능합니다</t>
    </r>
    <r>
      <rPr>
        <sz val="11"/>
        <color theme="1"/>
        <rFont val="微软雅黑"/>
        <family val="2"/>
        <charset val="134"/>
      </rPr>
      <t xml:space="preserve">. </t>
    </r>
    <r>
      <rPr>
        <sz val="11"/>
        <color theme="1"/>
        <rFont val="MS Gothic"/>
        <family val="3"/>
        <charset val="128"/>
      </rPr>
      <t>샘과</t>
    </r>
    <r>
      <rPr>
        <sz val="11"/>
        <color theme="1"/>
        <rFont val="微软雅黑"/>
        <family val="2"/>
        <charset val="134"/>
      </rPr>
      <t xml:space="preserve"> </t>
    </r>
    <r>
      <rPr>
        <sz val="11"/>
        <color theme="1"/>
        <rFont val="MS Gothic"/>
        <family val="3"/>
        <charset val="128"/>
      </rPr>
      <t>셀로는</t>
    </r>
    <r>
      <rPr>
        <sz val="11"/>
        <color theme="1"/>
        <rFont val="微软雅黑"/>
        <family val="2"/>
        <charset val="134"/>
      </rPr>
      <t xml:space="preserve"> </t>
    </r>
    <r>
      <rPr>
        <sz val="11"/>
        <color theme="1"/>
        <rFont val="MS Gothic"/>
        <family val="3"/>
        <charset val="128"/>
      </rPr>
      <t>아군의</t>
    </r>
    <r>
      <rPr>
        <sz val="11"/>
        <color theme="1"/>
        <rFont val="微软雅黑"/>
        <family val="2"/>
        <charset val="134"/>
      </rPr>
      <t xml:space="preserve"> </t>
    </r>
    <r>
      <rPr>
        <sz val="11"/>
        <color theme="1"/>
        <rFont val="MS Gothic"/>
        <family val="3"/>
        <charset val="128"/>
      </rPr>
      <t>후방을</t>
    </r>
    <r>
      <rPr>
        <sz val="11"/>
        <color theme="1"/>
        <rFont val="微软雅黑"/>
        <family val="2"/>
        <charset val="134"/>
      </rPr>
      <t xml:space="preserve"> </t>
    </r>
    <r>
      <rPr>
        <sz val="11"/>
        <color theme="1"/>
        <rFont val="MS Gothic"/>
        <family val="3"/>
        <charset val="128"/>
      </rPr>
      <t>더</t>
    </r>
    <r>
      <rPr>
        <sz val="11"/>
        <color theme="1"/>
        <rFont val="微软雅黑"/>
        <family val="2"/>
        <charset val="134"/>
      </rPr>
      <t xml:space="preserve"> </t>
    </r>
    <r>
      <rPr>
        <sz val="11"/>
        <color theme="1"/>
        <rFont val="MS Gothic"/>
        <family val="3"/>
        <charset val="128"/>
      </rPr>
      <t>잘</t>
    </r>
    <r>
      <rPr>
        <sz val="11"/>
        <color theme="1"/>
        <rFont val="微软雅黑"/>
        <family val="2"/>
        <charset val="134"/>
      </rPr>
      <t xml:space="preserve"> </t>
    </r>
    <r>
      <rPr>
        <sz val="11"/>
        <color theme="1"/>
        <rFont val="MS Gothic"/>
        <family val="3"/>
        <charset val="128"/>
      </rPr>
      <t>보호할</t>
    </r>
    <r>
      <rPr>
        <sz val="11"/>
        <color theme="1"/>
        <rFont val="微软雅黑"/>
        <family val="2"/>
        <charset val="134"/>
      </rPr>
      <t xml:space="preserve"> </t>
    </r>
    <r>
      <rPr>
        <sz val="11"/>
        <color theme="1"/>
        <rFont val="MS Gothic"/>
        <family val="3"/>
        <charset val="128"/>
      </rPr>
      <t>수</t>
    </r>
    <r>
      <rPr>
        <sz val="11"/>
        <color theme="1"/>
        <rFont val="微软雅黑"/>
        <family val="2"/>
        <charset val="134"/>
      </rPr>
      <t xml:space="preserve"> </t>
    </r>
    <r>
      <rPr>
        <sz val="11"/>
        <color theme="1"/>
        <rFont val="MS Gothic"/>
        <family val="3"/>
        <charset val="128"/>
      </rPr>
      <t>있으며</t>
    </r>
    <r>
      <rPr>
        <sz val="11"/>
        <color theme="1"/>
        <rFont val="微软雅黑"/>
        <family val="2"/>
        <charset val="134"/>
      </rPr>
      <t xml:space="preserve"> </t>
    </r>
    <r>
      <rPr>
        <sz val="11"/>
        <color theme="1"/>
        <rFont val="MS Gothic"/>
        <family val="3"/>
        <charset val="128"/>
      </rPr>
      <t>리테르는</t>
    </r>
    <r>
      <rPr>
        <sz val="11"/>
        <color theme="1"/>
        <rFont val="微软雅黑"/>
        <family val="2"/>
        <charset val="134"/>
      </rPr>
      <t xml:space="preserve"> </t>
    </r>
    <r>
      <rPr>
        <sz val="11"/>
        <color theme="1"/>
        <rFont val="MS Gothic"/>
        <family val="3"/>
        <charset val="128"/>
      </rPr>
      <t>공격력과</t>
    </r>
    <r>
      <rPr>
        <sz val="11"/>
        <color theme="1"/>
        <rFont val="微软雅黑"/>
        <family val="2"/>
        <charset val="134"/>
      </rPr>
      <t xml:space="preserve"> </t>
    </r>
    <r>
      <rPr>
        <sz val="11"/>
        <color theme="1"/>
        <rFont val="MS Gothic"/>
        <family val="3"/>
        <charset val="128"/>
      </rPr>
      <t>자아보호</t>
    </r>
    <r>
      <rPr>
        <sz val="11"/>
        <color theme="1"/>
        <rFont val="微软雅黑"/>
        <family val="2"/>
        <charset val="134"/>
      </rPr>
      <t xml:space="preserve"> </t>
    </r>
    <r>
      <rPr>
        <sz val="11"/>
        <color theme="1"/>
        <rFont val="MS Gothic"/>
        <family val="3"/>
        <charset val="128"/>
      </rPr>
      <t>능력을</t>
    </r>
    <r>
      <rPr>
        <sz val="11"/>
        <color theme="1"/>
        <rFont val="微软雅黑"/>
        <family val="2"/>
        <charset val="134"/>
      </rPr>
      <t xml:space="preserve"> </t>
    </r>
    <r>
      <rPr>
        <sz val="11"/>
        <color theme="1"/>
        <rFont val="MS Gothic"/>
        <family val="3"/>
        <charset val="128"/>
      </rPr>
      <t>겸비하고</t>
    </r>
    <r>
      <rPr>
        <sz val="11"/>
        <color theme="1"/>
        <rFont val="微软雅黑"/>
        <family val="2"/>
        <charset val="134"/>
      </rPr>
      <t xml:space="preserve"> </t>
    </r>
    <r>
      <rPr>
        <sz val="11"/>
        <color theme="1"/>
        <rFont val="MS Gothic"/>
        <family val="3"/>
        <charset val="128"/>
      </rPr>
      <t>있어</t>
    </r>
    <r>
      <rPr>
        <sz val="11"/>
        <color theme="1"/>
        <rFont val="微软雅黑"/>
        <family val="2"/>
        <charset val="134"/>
      </rPr>
      <t xml:space="preserve"> </t>
    </r>
    <r>
      <rPr>
        <sz val="11"/>
        <color theme="1"/>
        <rFont val="MS Gothic"/>
        <family val="3"/>
        <charset val="128"/>
      </rPr>
      <t>마티의</t>
    </r>
    <r>
      <rPr>
        <sz val="11"/>
        <color theme="1"/>
        <rFont val="微软雅黑"/>
        <family val="2"/>
        <charset val="134"/>
      </rPr>
      <t xml:space="preserve"> </t>
    </r>
    <r>
      <rPr>
        <sz val="11"/>
        <color theme="1"/>
        <rFont val="MS Gothic"/>
        <family val="3"/>
        <charset val="128"/>
      </rPr>
      <t>광역</t>
    </r>
    <r>
      <rPr>
        <sz val="11"/>
        <color theme="1"/>
        <rFont val="微软雅黑"/>
        <family val="2"/>
        <charset val="134"/>
      </rPr>
      <t xml:space="preserve"> </t>
    </r>
    <r>
      <rPr>
        <sz val="11"/>
        <color theme="1"/>
        <rFont val="MS Gothic"/>
        <family val="3"/>
        <charset val="128"/>
      </rPr>
      <t>치료</t>
    </r>
    <r>
      <rPr>
        <sz val="11"/>
        <color theme="1"/>
        <rFont val="微软雅黑"/>
        <family val="2"/>
        <charset val="134"/>
      </rPr>
      <t xml:space="preserve"> </t>
    </r>
    <r>
      <rPr>
        <sz val="11"/>
        <color theme="1"/>
        <rFont val="MS Gothic"/>
        <family val="3"/>
        <charset val="128"/>
      </rPr>
      <t>스킬</t>
    </r>
    <r>
      <rPr>
        <sz val="11"/>
        <color theme="1"/>
        <rFont val="微软雅黑"/>
        <family val="2"/>
        <charset val="134"/>
      </rPr>
      <t xml:space="preserve"> </t>
    </r>
    <r>
      <rPr>
        <sz val="11"/>
        <color theme="1"/>
        <rFont val="MS Gothic"/>
        <family val="3"/>
        <charset val="128"/>
      </rPr>
      <t>및</t>
    </r>
    <r>
      <rPr>
        <sz val="11"/>
        <color theme="1"/>
        <rFont val="微软雅黑"/>
        <family val="2"/>
        <charset val="134"/>
      </rPr>
      <t xml:space="preserve"> </t>
    </r>
    <r>
      <rPr>
        <sz val="11"/>
        <color theme="1"/>
        <rFont val="MS Gothic"/>
        <family val="3"/>
        <charset val="128"/>
      </rPr>
      <t>방어</t>
    </r>
    <r>
      <rPr>
        <sz val="11"/>
        <color theme="1"/>
        <rFont val="微软雅黑"/>
        <family val="2"/>
        <charset val="134"/>
      </rPr>
      <t xml:space="preserve"> </t>
    </r>
    <r>
      <rPr>
        <sz val="11"/>
        <color theme="1"/>
        <rFont val="MS Gothic"/>
        <family val="3"/>
        <charset val="128"/>
      </rPr>
      <t>강화</t>
    </r>
    <r>
      <rPr>
        <sz val="11"/>
        <color theme="1"/>
        <rFont val="微软雅黑"/>
        <family val="2"/>
        <charset val="134"/>
      </rPr>
      <t xml:space="preserve"> </t>
    </r>
    <r>
      <rPr>
        <sz val="11"/>
        <color theme="1"/>
        <rFont val="MS Gothic"/>
        <family val="3"/>
        <charset val="128"/>
      </rPr>
      <t>능력과</t>
    </r>
    <r>
      <rPr>
        <sz val="11"/>
        <color theme="1"/>
        <rFont val="微软雅黑"/>
        <family val="2"/>
        <charset val="134"/>
      </rPr>
      <t xml:space="preserve"> </t>
    </r>
    <r>
      <rPr>
        <sz val="11"/>
        <color theme="1"/>
        <rFont val="MS Gothic"/>
        <family val="3"/>
        <charset val="128"/>
      </rPr>
      <t>조합을</t>
    </r>
    <r>
      <rPr>
        <sz val="11"/>
        <color theme="1"/>
        <rFont val="微软雅黑"/>
        <family val="2"/>
        <charset val="134"/>
      </rPr>
      <t xml:space="preserve"> </t>
    </r>
    <r>
      <rPr>
        <sz val="11"/>
        <color theme="1"/>
        <rFont val="MS Gothic"/>
        <family val="3"/>
        <charset val="128"/>
      </rPr>
      <t>이루면</t>
    </r>
    <r>
      <rPr>
        <sz val="11"/>
        <color theme="1"/>
        <rFont val="微软雅黑"/>
        <family val="2"/>
        <charset val="134"/>
      </rPr>
      <t xml:space="preserve"> </t>
    </r>
    <r>
      <rPr>
        <sz val="11"/>
        <color theme="1"/>
        <rFont val="MS Gothic"/>
        <family val="3"/>
        <charset val="128"/>
      </rPr>
      <t>팀의</t>
    </r>
    <r>
      <rPr>
        <sz val="11"/>
        <color theme="1"/>
        <rFont val="微软雅黑"/>
        <family val="2"/>
        <charset val="134"/>
      </rPr>
      <t xml:space="preserve"> </t>
    </r>
    <r>
      <rPr>
        <sz val="11"/>
        <color theme="1"/>
        <rFont val="MS Gothic"/>
        <family val="3"/>
        <charset val="128"/>
      </rPr>
      <t>생존율을</t>
    </r>
    <r>
      <rPr>
        <sz val="11"/>
        <color theme="1"/>
        <rFont val="微软雅黑"/>
        <family val="2"/>
        <charset val="134"/>
      </rPr>
      <t xml:space="preserve"> </t>
    </r>
    <r>
      <rPr>
        <sz val="11"/>
        <color theme="1"/>
        <rFont val="MS Gothic"/>
        <family val="3"/>
        <charset val="128"/>
      </rPr>
      <t>크게</t>
    </r>
    <r>
      <rPr>
        <sz val="11"/>
        <color theme="1"/>
        <rFont val="微软雅黑"/>
        <family val="2"/>
        <charset val="134"/>
      </rPr>
      <t xml:space="preserve"> </t>
    </r>
    <r>
      <rPr>
        <sz val="11"/>
        <color theme="1"/>
        <rFont val="MS Gothic"/>
        <family val="3"/>
        <charset val="128"/>
      </rPr>
      <t>높일</t>
    </r>
    <r>
      <rPr>
        <sz val="11"/>
        <color theme="1"/>
        <rFont val="微软雅黑"/>
        <family val="2"/>
        <charset val="134"/>
      </rPr>
      <t xml:space="preserve"> </t>
    </r>
    <r>
      <rPr>
        <sz val="11"/>
        <color theme="1"/>
        <rFont val="MS Gothic"/>
        <family val="3"/>
        <charset val="128"/>
      </rPr>
      <t>수</t>
    </r>
    <r>
      <rPr>
        <sz val="11"/>
        <color theme="1"/>
        <rFont val="微软雅黑"/>
        <family val="2"/>
        <charset val="134"/>
      </rPr>
      <t xml:space="preserve"> </t>
    </r>
    <r>
      <rPr>
        <sz val="11"/>
        <color theme="1"/>
        <rFont val="MS Gothic"/>
        <family val="3"/>
        <charset val="128"/>
      </rPr>
      <t>있습니다</t>
    </r>
    <r>
      <rPr>
        <sz val="11"/>
        <color theme="1"/>
        <rFont val="微软雅黑"/>
        <family val="2"/>
        <charset val="134"/>
      </rPr>
      <t>.</t>
    </r>
  </si>
  <si>
    <t>DATA_HeroRecommend_Desc10</t>
  </si>
  <si>
    <t>Sun Wukong bleeds targets, Owen reduces enemy attack, Sullivan and Teresa reduce armor, while Glen reduces attack speed. Besides, Sullivan is an outstanding tank.</t>
  </si>
  <si>
    <t>孙悟空与艾利文搭档能够有效的削弱敌人的攻击力。格罗尼的技能可以降低被攻击目标的速度并眩晕敌方牧师。苏利文和瑟莱莎都拥有削弱护甲的能力，不仅提高己方输出能力，苏利文作为前排战士还可以很好的阻挡敌人的攻击。</t>
  </si>
  <si>
    <t>ゴクウとエルヴィンをペアにすると効果的に敵の攻撃力を弱化させることができる。グローニーのスキルで攻撃を受けるターゲットの速度を低下させ、敵聖職者に目まいさせることができる。サリバンとセレーサはアーマーを弱化させる能力を持っている。味方の攻撃力を上昇させるだけではなく、前列の戦士としてサリバンは効率的に敵からの攻撃をブロックすることもできる。</t>
  </si>
  <si>
    <t>孫悟空與艾利文搭檔能夠有效的削弱敵人的攻擊力。格羅尼的技能可以降低被攻擊目標的速度並眩暈敵方牧師。蘇利文和瑟萊莎都擁有削弱護甲的能力，不僅提高己方輸出能力，蘇利文作為前排戰士還可以很好的阻擋敵人的攻擊。</t>
  </si>
  <si>
    <r>
      <rPr>
        <sz val="11"/>
        <color theme="1"/>
        <rFont val="微软雅黑"/>
        <family val="2"/>
        <charset val="134"/>
      </rPr>
      <t>손오공과</t>
    </r>
    <r>
      <rPr>
        <sz val="11"/>
        <color theme="1"/>
        <rFont val="微软雅黑"/>
        <family val="2"/>
        <charset val="134"/>
      </rPr>
      <t xml:space="preserve"> </t>
    </r>
    <r>
      <rPr>
        <sz val="11"/>
        <color theme="1"/>
        <rFont val="MS Gothic"/>
        <family val="3"/>
        <charset val="128"/>
      </rPr>
      <t>엘리븐의</t>
    </r>
    <r>
      <rPr>
        <sz val="11"/>
        <color theme="1"/>
        <rFont val="微软雅黑"/>
        <family val="2"/>
        <charset val="134"/>
      </rPr>
      <t xml:space="preserve"> </t>
    </r>
    <r>
      <rPr>
        <sz val="11"/>
        <color theme="1"/>
        <rFont val="MS Gothic"/>
        <family val="3"/>
        <charset val="128"/>
      </rPr>
      <t>조합으로는</t>
    </r>
    <r>
      <rPr>
        <sz val="11"/>
        <color theme="1"/>
        <rFont val="微软雅黑"/>
        <family val="2"/>
        <charset val="134"/>
      </rPr>
      <t xml:space="preserve"> </t>
    </r>
    <r>
      <rPr>
        <sz val="11"/>
        <color theme="1"/>
        <rFont val="MS Gothic"/>
        <family val="3"/>
        <charset val="128"/>
      </rPr>
      <t>적의</t>
    </r>
    <r>
      <rPr>
        <sz val="11"/>
        <color theme="1"/>
        <rFont val="微软雅黑"/>
        <family val="2"/>
        <charset val="134"/>
      </rPr>
      <t xml:space="preserve"> </t>
    </r>
    <r>
      <rPr>
        <sz val="11"/>
        <color theme="1"/>
        <rFont val="MS Gothic"/>
        <family val="3"/>
        <charset val="128"/>
      </rPr>
      <t>공격력을</t>
    </r>
    <r>
      <rPr>
        <sz val="11"/>
        <color theme="1"/>
        <rFont val="微软雅黑"/>
        <family val="2"/>
        <charset val="134"/>
      </rPr>
      <t xml:space="preserve"> </t>
    </r>
    <r>
      <rPr>
        <sz val="11"/>
        <color theme="1"/>
        <rFont val="MS Gothic"/>
        <family val="3"/>
        <charset val="128"/>
      </rPr>
      <t>효과적으로</t>
    </r>
    <r>
      <rPr>
        <sz val="11"/>
        <color theme="1"/>
        <rFont val="微软雅黑"/>
        <family val="2"/>
        <charset val="134"/>
      </rPr>
      <t xml:space="preserve"> </t>
    </r>
    <r>
      <rPr>
        <sz val="11"/>
        <color theme="1"/>
        <rFont val="MS Gothic"/>
        <family val="3"/>
        <charset val="128"/>
      </rPr>
      <t>약화</t>
    </r>
    <r>
      <rPr>
        <sz val="11"/>
        <color theme="1"/>
        <rFont val="微软雅黑"/>
        <family val="2"/>
        <charset val="134"/>
      </rPr>
      <t xml:space="preserve"> </t>
    </r>
    <r>
      <rPr>
        <sz val="11"/>
        <color theme="1"/>
        <rFont val="MS Gothic"/>
        <family val="3"/>
        <charset val="128"/>
      </rPr>
      <t>가능합니다</t>
    </r>
    <r>
      <rPr>
        <sz val="11"/>
        <color theme="1"/>
        <rFont val="微软雅黑"/>
        <family val="2"/>
        <charset val="134"/>
      </rPr>
      <t xml:space="preserve">. </t>
    </r>
    <r>
      <rPr>
        <sz val="11"/>
        <color theme="1"/>
        <rFont val="MS Gothic"/>
        <family val="3"/>
        <charset val="128"/>
      </rPr>
      <t>그로니아의</t>
    </r>
    <r>
      <rPr>
        <sz val="11"/>
        <color theme="1"/>
        <rFont val="微软雅黑"/>
        <family val="2"/>
        <charset val="134"/>
      </rPr>
      <t xml:space="preserve"> </t>
    </r>
    <r>
      <rPr>
        <sz val="11"/>
        <color theme="1"/>
        <rFont val="MS Gothic"/>
        <family val="3"/>
        <charset val="128"/>
      </rPr>
      <t>스킬은</t>
    </r>
    <r>
      <rPr>
        <sz val="11"/>
        <color theme="1"/>
        <rFont val="微软雅黑"/>
        <family val="2"/>
        <charset val="134"/>
      </rPr>
      <t xml:space="preserve"> </t>
    </r>
    <r>
      <rPr>
        <sz val="11"/>
        <color theme="1"/>
        <rFont val="MS Gothic"/>
        <family val="3"/>
        <charset val="128"/>
      </rPr>
      <t>타깃의</t>
    </r>
    <r>
      <rPr>
        <sz val="11"/>
        <color theme="1"/>
        <rFont val="微软雅黑"/>
        <family val="2"/>
        <charset val="134"/>
      </rPr>
      <t xml:space="preserve"> </t>
    </r>
    <r>
      <rPr>
        <sz val="11"/>
        <color theme="1"/>
        <rFont val="MS Gothic"/>
        <family val="3"/>
        <charset val="128"/>
      </rPr>
      <t>스피드를</t>
    </r>
    <r>
      <rPr>
        <sz val="11"/>
        <color theme="1"/>
        <rFont val="微软雅黑"/>
        <family val="2"/>
        <charset val="134"/>
      </rPr>
      <t xml:space="preserve"> </t>
    </r>
    <r>
      <rPr>
        <sz val="11"/>
        <color theme="1"/>
        <rFont val="MS Gothic"/>
        <family val="3"/>
        <charset val="128"/>
      </rPr>
      <t>약화시키며</t>
    </r>
    <r>
      <rPr>
        <sz val="11"/>
        <color theme="1"/>
        <rFont val="微软雅黑"/>
        <family val="2"/>
        <charset val="134"/>
      </rPr>
      <t xml:space="preserve"> </t>
    </r>
    <r>
      <rPr>
        <sz val="11"/>
        <color theme="1"/>
        <rFont val="MS Gothic"/>
        <family val="3"/>
        <charset val="128"/>
      </rPr>
      <t>사제</t>
    </r>
    <r>
      <rPr>
        <sz val="11"/>
        <color theme="1"/>
        <rFont val="微软雅黑"/>
        <family val="2"/>
        <charset val="134"/>
      </rPr>
      <t xml:space="preserve"> </t>
    </r>
    <r>
      <rPr>
        <sz val="11"/>
        <color theme="1"/>
        <rFont val="MS Gothic"/>
        <family val="3"/>
        <charset val="128"/>
      </rPr>
      <t>타입의</t>
    </r>
    <r>
      <rPr>
        <sz val="11"/>
        <color theme="1"/>
        <rFont val="微软雅黑"/>
        <family val="2"/>
        <charset val="134"/>
      </rPr>
      <t xml:space="preserve"> </t>
    </r>
    <r>
      <rPr>
        <sz val="11"/>
        <color theme="1"/>
        <rFont val="MS Gothic"/>
        <family val="3"/>
        <charset val="128"/>
      </rPr>
      <t>적을</t>
    </r>
    <r>
      <rPr>
        <sz val="11"/>
        <color theme="1"/>
        <rFont val="微软雅黑"/>
        <family val="2"/>
        <charset val="134"/>
      </rPr>
      <t xml:space="preserve"> </t>
    </r>
    <r>
      <rPr>
        <sz val="11"/>
        <color theme="1"/>
        <rFont val="MS Gothic"/>
        <family val="3"/>
        <charset val="128"/>
      </rPr>
      <t>기절시킬</t>
    </r>
    <r>
      <rPr>
        <sz val="11"/>
        <color theme="1"/>
        <rFont val="微软雅黑"/>
        <family val="2"/>
        <charset val="134"/>
      </rPr>
      <t xml:space="preserve"> </t>
    </r>
    <r>
      <rPr>
        <sz val="11"/>
        <color theme="1"/>
        <rFont val="MS Gothic"/>
        <family val="3"/>
        <charset val="128"/>
      </rPr>
      <t>수</t>
    </r>
    <r>
      <rPr>
        <sz val="11"/>
        <color theme="1"/>
        <rFont val="微软雅黑"/>
        <family val="2"/>
        <charset val="134"/>
      </rPr>
      <t xml:space="preserve"> </t>
    </r>
    <r>
      <rPr>
        <sz val="11"/>
        <color theme="1"/>
        <rFont val="MS Gothic"/>
        <family val="3"/>
        <charset val="128"/>
      </rPr>
      <t>있습니다</t>
    </r>
    <r>
      <rPr>
        <sz val="11"/>
        <color theme="1"/>
        <rFont val="微软雅黑"/>
        <family val="2"/>
        <charset val="134"/>
      </rPr>
      <t xml:space="preserve">. </t>
    </r>
    <r>
      <rPr>
        <sz val="11"/>
        <color theme="1"/>
        <rFont val="MS Gothic"/>
        <family val="3"/>
        <charset val="128"/>
      </rPr>
      <t>슬리벤과</t>
    </r>
    <r>
      <rPr>
        <sz val="11"/>
        <color theme="1"/>
        <rFont val="微软雅黑"/>
        <family val="2"/>
        <charset val="134"/>
      </rPr>
      <t xml:space="preserve"> </t>
    </r>
    <r>
      <rPr>
        <sz val="11"/>
        <color theme="1"/>
        <rFont val="MS Gothic"/>
        <family val="3"/>
        <charset val="128"/>
      </rPr>
      <t>세레사는</t>
    </r>
    <r>
      <rPr>
        <sz val="11"/>
        <color theme="1"/>
        <rFont val="微软雅黑"/>
        <family val="2"/>
        <charset val="134"/>
      </rPr>
      <t xml:space="preserve"> </t>
    </r>
    <r>
      <rPr>
        <sz val="11"/>
        <color theme="1"/>
        <rFont val="MS Gothic"/>
        <family val="3"/>
        <charset val="128"/>
      </rPr>
      <t>모두</t>
    </r>
    <r>
      <rPr>
        <sz val="11"/>
        <color theme="1"/>
        <rFont val="微软雅黑"/>
        <family val="2"/>
        <charset val="134"/>
      </rPr>
      <t xml:space="preserve"> </t>
    </r>
    <r>
      <rPr>
        <sz val="11"/>
        <color theme="1"/>
        <rFont val="MS Gothic"/>
        <family val="3"/>
        <charset val="128"/>
      </rPr>
      <t>실드</t>
    </r>
    <r>
      <rPr>
        <sz val="11"/>
        <color theme="1"/>
        <rFont val="微软雅黑"/>
        <family val="2"/>
        <charset val="134"/>
      </rPr>
      <t xml:space="preserve"> </t>
    </r>
    <r>
      <rPr>
        <sz val="11"/>
        <color theme="1"/>
        <rFont val="MS Gothic"/>
        <family val="3"/>
        <charset val="128"/>
      </rPr>
      <t>약화</t>
    </r>
    <r>
      <rPr>
        <sz val="11"/>
        <color theme="1"/>
        <rFont val="微软雅黑"/>
        <family val="2"/>
        <charset val="134"/>
      </rPr>
      <t xml:space="preserve"> </t>
    </r>
    <r>
      <rPr>
        <sz val="11"/>
        <color theme="1"/>
        <rFont val="MS Gothic"/>
        <family val="3"/>
        <charset val="128"/>
      </rPr>
      <t>능력을</t>
    </r>
    <r>
      <rPr>
        <sz val="11"/>
        <color theme="1"/>
        <rFont val="微软雅黑"/>
        <family val="2"/>
        <charset val="134"/>
      </rPr>
      <t xml:space="preserve"> </t>
    </r>
    <r>
      <rPr>
        <sz val="11"/>
        <color theme="1"/>
        <rFont val="MS Gothic"/>
        <family val="3"/>
        <charset val="128"/>
      </rPr>
      <t>소유하고</t>
    </r>
    <r>
      <rPr>
        <sz val="11"/>
        <color theme="1"/>
        <rFont val="微软雅黑"/>
        <family val="2"/>
        <charset val="134"/>
      </rPr>
      <t xml:space="preserve"> </t>
    </r>
    <r>
      <rPr>
        <sz val="11"/>
        <color theme="1"/>
        <rFont val="MS Gothic"/>
        <family val="3"/>
        <charset val="128"/>
      </rPr>
      <t>있어</t>
    </r>
    <r>
      <rPr>
        <sz val="11"/>
        <color theme="1"/>
        <rFont val="微软雅黑"/>
        <family val="2"/>
        <charset val="134"/>
      </rPr>
      <t xml:space="preserve"> </t>
    </r>
    <r>
      <rPr>
        <sz val="11"/>
        <color theme="1"/>
        <rFont val="MS Gothic"/>
        <family val="3"/>
        <charset val="128"/>
      </rPr>
      <t>아군의</t>
    </r>
    <r>
      <rPr>
        <sz val="11"/>
        <color theme="1"/>
        <rFont val="微软雅黑"/>
        <family val="2"/>
        <charset val="134"/>
      </rPr>
      <t xml:space="preserve"> </t>
    </r>
    <r>
      <rPr>
        <sz val="11"/>
        <color theme="1"/>
        <rFont val="MS Gothic"/>
        <family val="3"/>
        <charset val="128"/>
      </rPr>
      <t>공격</t>
    </r>
    <r>
      <rPr>
        <sz val="11"/>
        <color theme="1"/>
        <rFont val="微软雅黑"/>
        <family val="2"/>
        <charset val="134"/>
      </rPr>
      <t xml:space="preserve"> </t>
    </r>
    <r>
      <rPr>
        <sz val="11"/>
        <color theme="1"/>
        <rFont val="MS Gothic"/>
        <family val="3"/>
        <charset val="128"/>
      </rPr>
      <t>효율에</t>
    </r>
    <r>
      <rPr>
        <sz val="11"/>
        <color theme="1"/>
        <rFont val="微软雅黑"/>
        <family val="2"/>
        <charset val="134"/>
      </rPr>
      <t xml:space="preserve"> </t>
    </r>
    <r>
      <rPr>
        <sz val="11"/>
        <color theme="1"/>
        <rFont val="MS Gothic"/>
        <family val="3"/>
        <charset val="128"/>
      </rPr>
      <t>제고에</t>
    </r>
    <r>
      <rPr>
        <sz val="11"/>
        <color theme="1"/>
        <rFont val="微软雅黑"/>
        <family val="2"/>
        <charset val="134"/>
      </rPr>
      <t xml:space="preserve"> </t>
    </r>
    <r>
      <rPr>
        <sz val="11"/>
        <color theme="1"/>
        <rFont val="MS Gothic"/>
        <family val="3"/>
        <charset val="128"/>
      </rPr>
      <t>도움이</t>
    </r>
    <r>
      <rPr>
        <sz val="11"/>
        <color theme="1"/>
        <rFont val="微软雅黑"/>
        <family val="2"/>
        <charset val="134"/>
      </rPr>
      <t xml:space="preserve"> </t>
    </r>
    <r>
      <rPr>
        <sz val="11"/>
        <color theme="1"/>
        <rFont val="MS Gothic"/>
        <family val="3"/>
        <charset val="128"/>
      </rPr>
      <t>되며</t>
    </r>
    <r>
      <rPr>
        <sz val="11"/>
        <color theme="1"/>
        <rFont val="微软雅黑"/>
        <family val="2"/>
        <charset val="134"/>
      </rPr>
      <t xml:space="preserve"> </t>
    </r>
    <r>
      <rPr>
        <sz val="11"/>
        <color theme="1"/>
        <rFont val="MS Gothic"/>
        <family val="3"/>
        <charset val="128"/>
      </rPr>
      <t>슬리벤을</t>
    </r>
    <r>
      <rPr>
        <sz val="11"/>
        <color theme="1"/>
        <rFont val="微软雅黑"/>
        <family val="2"/>
        <charset val="134"/>
      </rPr>
      <t xml:space="preserve"> </t>
    </r>
    <r>
      <rPr>
        <sz val="11"/>
        <color theme="1"/>
        <rFont val="MS Gothic"/>
        <family val="3"/>
        <charset val="128"/>
      </rPr>
      <t>전방에</t>
    </r>
    <r>
      <rPr>
        <sz val="11"/>
        <color theme="1"/>
        <rFont val="微软雅黑"/>
        <family val="2"/>
        <charset val="134"/>
      </rPr>
      <t xml:space="preserve"> </t>
    </r>
    <r>
      <rPr>
        <sz val="11"/>
        <color theme="1"/>
        <rFont val="MS Gothic"/>
        <family val="3"/>
        <charset val="128"/>
      </rPr>
      <t>배치</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전사</t>
    </r>
    <r>
      <rPr>
        <sz val="11"/>
        <color theme="1"/>
        <rFont val="微软雅黑"/>
        <family val="2"/>
        <charset val="134"/>
      </rPr>
      <t xml:space="preserve"> </t>
    </r>
    <r>
      <rPr>
        <sz val="11"/>
        <color theme="1"/>
        <rFont val="MS Gothic"/>
        <family val="3"/>
        <charset val="128"/>
      </rPr>
      <t>역으로</t>
    </r>
    <r>
      <rPr>
        <sz val="11"/>
        <color theme="1"/>
        <rFont val="微软雅黑"/>
        <family val="2"/>
        <charset val="134"/>
      </rPr>
      <t xml:space="preserve"> </t>
    </r>
    <r>
      <rPr>
        <sz val="11"/>
        <color theme="1"/>
        <rFont val="MS Gothic"/>
        <family val="3"/>
        <charset val="128"/>
      </rPr>
      <t>적의</t>
    </r>
    <r>
      <rPr>
        <sz val="11"/>
        <color theme="1"/>
        <rFont val="微软雅黑"/>
        <family val="2"/>
        <charset val="134"/>
      </rPr>
      <t xml:space="preserve"> </t>
    </r>
    <r>
      <rPr>
        <sz val="11"/>
        <color theme="1"/>
        <rFont val="MS Gothic"/>
        <family val="3"/>
        <charset val="128"/>
      </rPr>
      <t>공격</t>
    </r>
    <r>
      <rPr>
        <sz val="11"/>
        <color theme="1"/>
        <rFont val="微软雅黑"/>
        <family val="2"/>
        <charset val="134"/>
      </rPr>
      <t xml:space="preserve"> </t>
    </r>
    <r>
      <rPr>
        <sz val="11"/>
        <color theme="1"/>
        <rFont val="MS Gothic"/>
        <family val="3"/>
        <charset val="128"/>
      </rPr>
      <t>대응에도</t>
    </r>
    <r>
      <rPr>
        <sz val="11"/>
        <color theme="1"/>
        <rFont val="微软雅黑"/>
        <family val="2"/>
        <charset val="134"/>
      </rPr>
      <t xml:space="preserve"> </t>
    </r>
    <r>
      <rPr>
        <sz val="11"/>
        <color theme="1"/>
        <rFont val="MS Gothic"/>
        <family val="3"/>
        <charset val="128"/>
      </rPr>
      <t>훌륭합니다</t>
    </r>
    <r>
      <rPr>
        <sz val="11"/>
        <color theme="1"/>
        <rFont val="微软雅黑"/>
        <family val="2"/>
        <charset val="134"/>
      </rPr>
      <t>.</t>
    </r>
  </si>
  <si>
    <t>DATA_HeroRecommend_Desc11</t>
  </si>
  <si>
    <t>Sam shields the team from damage, and Florence heals and removes allies' debuffs. Barrett and Tiger freeze enemies, while Roderic is a tough hero thanks to his strong ability on self-healing.</t>
  </si>
  <si>
    <t>山姆的群体护盾可以为全队抵挡伤害。泰格与巴恩斯搭档的冰冻能力能够控制全场。弗瑞丝作为唯一的净化牧师，不仅能够治疗队友，还能驱散队友的异常状态。罗德里克拥有很强的回血天赋，可以抵抗更多的攻击。</t>
  </si>
  <si>
    <t>サムの全体シールドでチーム全員への与えダメージを減少させることができる。テグとバーンズをペアにすることで発揮するフリーズスキルで全体コントロールができる。フレッジは唯一の浄化聖職者としてチームメートを治療するだけではなく、状態異常を無効化させることもできる。ロデリックは強力な回復の才能を持ち、与えダメージをより多く受けることができる。</t>
  </si>
  <si>
    <t>山姆的群體護盾可以為全隊抵擋傷害。泰格與巴恩斯搭檔的冰凍能力能夠控制全場。弗瑞絲作為唯一的淨化牧師，不僅能夠治療隊友，還能驅散隊友的異常狀態。羅德裏克擁有很強的回血天賦，可以抵抗更多的攻擊。</t>
  </si>
  <si>
    <r>
      <rPr>
        <sz val="11"/>
        <color theme="1"/>
        <rFont val="微软雅黑"/>
        <family val="2"/>
        <charset val="134"/>
      </rPr>
      <t>샘의</t>
    </r>
    <r>
      <rPr>
        <sz val="11"/>
        <color theme="1"/>
        <rFont val="微软雅黑"/>
        <family val="2"/>
        <charset val="134"/>
      </rPr>
      <t xml:space="preserve"> </t>
    </r>
    <r>
      <rPr>
        <sz val="11"/>
        <color theme="1"/>
        <rFont val="MS Gothic"/>
        <family val="3"/>
        <charset val="128"/>
      </rPr>
      <t>광역</t>
    </r>
    <r>
      <rPr>
        <sz val="11"/>
        <color theme="1"/>
        <rFont val="微软雅黑"/>
        <family val="2"/>
        <charset val="134"/>
      </rPr>
      <t xml:space="preserve"> </t>
    </r>
    <r>
      <rPr>
        <sz val="11"/>
        <color theme="1"/>
        <rFont val="MS Gothic"/>
        <family val="3"/>
        <charset val="128"/>
      </rPr>
      <t>방어막은</t>
    </r>
    <r>
      <rPr>
        <sz val="11"/>
        <color theme="1"/>
        <rFont val="微软雅黑"/>
        <family val="2"/>
        <charset val="134"/>
      </rPr>
      <t xml:space="preserve"> </t>
    </r>
    <r>
      <rPr>
        <sz val="11"/>
        <color theme="1"/>
        <rFont val="MS Gothic"/>
        <family val="3"/>
        <charset val="128"/>
      </rPr>
      <t>아군</t>
    </r>
    <r>
      <rPr>
        <sz val="11"/>
        <color theme="1"/>
        <rFont val="微软雅黑"/>
        <family val="2"/>
        <charset val="134"/>
      </rPr>
      <t xml:space="preserve"> </t>
    </r>
    <r>
      <rPr>
        <sz val="11"/>
        <color theme="1"/>
        <rFont val="MS Gothic"/>
        <family val="3"/>
        <charset val="128"/>
      </rPr>
      <t>전원의</t>
    </r>
    <r>
      <rPr>
        <sz val="11"/>
        <color theme="1"/>
        <rFont val="微软雅黑"/>
        <family val="2"/>
        <charset val="134"/>
      </rPr>
      <t xml:space="preserve"> </t>
    </r>
    <r>
      <rPr>
        <sz val="11"/>
        <color theme="1"/>
        <rFont val="MS Gothic"/>
        <family val="3"/>
        <charset val="128"/>
      </rPr>
      <t>피해를</t>
    </r>
    <r>
      <rPr>
        <sz val="11"/>
        <color theme="1"/>
        <rFont val="微软雅黑"/>
        <family val="2"/>
        <charset val="134"/>
      </rPr>
      <t xml:space="preserve"> </t>
    </r>
    <r>
      <rPr>
        <sz val="11"/>
        <color theme="1"/>
        <rFont val="MS Gothic"/>
        <family val="3"/>
        <charset val="128"/>
      </rPr>
      <t>막아줄</t>
    </r>
    <r>
      <rPr>
        <sz val="11"/>
        <color theme="1"/>
        <rFont val="微软雅黑"/>
        <family val="2"/>
        <charset val="134"/>
      </rPr>
      <t xml:space="preserve"> </t>
    </r>
    <r>
      <rPr>
        <sz val="11"/>
        <color theme="1"/>
        <rFont val="MS Gothic"/>
        <family val="3"/>
        <charset val="128"/>
      </rPr>
      <t>수</t>
    </r>
    <r>
      <rPr>
        <sz val="11"/>
        <color theme="1"/>
        <rFont val="微软雅黑"/>
        <family val="2"/>
        <charset val="134"/>
      </rPr>
      <t xml:space="preserve"> </t>
    </r>
    <r>
      <rPr>
        <sz val="11"/>
        <color theme="1"/>
        <rFont val="MS Gothic"/>
        <family val="3"/>
        <charset val="128"/>
      </rPr>
      <t>있으며</t>
    </r>
    <r>
      <rPr>
        <sz val="11"/>
        <color theme="1"/>
        <rFont val="微软雅黑"/>
        <family val="2"/>
        <charset val="134"/>
      </rPr>
      <t xml:space="preserve"> </t>
    </r>
    <r>
      <rPr>
        <sz val="11"/>
        <color theme="1"/>
        <rFont val="MS Gothic"/>
        <family val="3"/>
        <charset val="128"/>
      </rPr>
      <t>타이거와</t>
    </r>
    <r>
      <rPr>
        <sz val="11"/>
        <color theme="1"/>
        <rFont val="微软雅黑"/>
        <family val="2"/>
        <charset val="134"/>
      </rPr>
      <t xml:space="preserve"> </t>
    </r>
    <r>
      <rPr>
        <sz val="11"/>
        <color theme="1"/>
        <rFont val="MS Gothic"/>
        <family val="3"/>
        <charset val="128"/>
      </rPr>
      <t>바르네스의</t>
    </r>
    <r>
      <rPr>
        <sz val="11"/>
        <color theme="1"/>
        <rFont val="微软雅黑"/>
        <family val="2"/>
        <charset val="134"/>
      </rPr>
      <t xml:space="preserve"> </t>
    </r>
    <r>
      <rPr>
        <sz val="11"/>
        <color theme="1"/>
        <rFont val="MS Gothic"/>
        <family val="3"/>
        <charset val="128"/>
      </rPr>
      <t>콤비</t>
    </r>
    <r>
      <rPr>
        <sz val="11"/>
        <color theme="1"/>
        <rFont val="微软雅黑"/>
        <family val="2"/>
        <charset val="134"/>
      </rPr>
      <t xml:space="preserve"> </t>
    </r>
    <r>
      <rPr>
        <sz val="11"/>
        <color theme="1"/>
        <rFont val="MS Gothic"/>
        <family val="3"/>
        <charset val="128"/>
      </rPr>
      <t>동결</t>
    </r>
    <r>
      <rPr>
        <sz val="11"/>
        <color theme="1"/>
        <rFont val="微软雅黑"/>
        <family val="2"/>
        <charset val="134"/>
      </rPr>
      <t xml:space="preserve"> </t>
    </r>
    <r>
      <rPr>
        <sz val="11"/>
        <color theme="1"/>
        <rFont val="MS Gothic"/>
        <family val="3"/>
        <charset val="128"/>
      </rPr>
      <t>능력은</t>
    </r>
    <r>
      <rPr>
        <sz val="11"/>
        <color theme="1"/>
        <rFont val="微软雅黑"/>
        <family val="2"/>
        <charset val="134"/>
      </rPr>
      <t xml:space="preserve"> </t>
    </r>
    <r>
      <rPr>
        <sz val="11"/>
        <color theme="1"/>
        <rFont val="MS Gothic"/>
        <family val="3"/>
        <charset val="128"/>
      </rPr>
      <t>적</t>
    </r>
    <r>
      <rPr>
        <sz val="11"/>
        <color theme="1"/>
        <rFont val="微软雅黑"/>
        <family val="2"/>
        <charset val="134"/>
      </rPr>
      <t xml:space="preserve"> </t>
    </r>
    <r>
      <rPr>
        <sz val="11"/>
        <color theme="1"/>
        <rFont val="MS Gothic"/>
        <family val="3"/>
        <charset val="128"/>
      </rPr>
      <t>전원을</t>
    </r>
    <r>
      <rPr>
        <sz val="11"/>
        <color theme="1"/>
        <rFont val="微软雅黑"/>
        <family val="2"/>
        <charset val="134"/>
      </rPr>
      <t xml:space="preserve"> </t>
    </r>
    <r>
      <rPr>
        <sz val="11"/>
        <color theme="1"/>
        <rFont val="MS Gothic"/>
        <family val="3"/>
        <charset val="128"/>
      </rPr>
      <t>행동불가</t>
    </r>
    <r>
      <rPr>
        <sz val="11"/>
        <color theme="1"/>
        <rFont val="微软雅黑"/>
        <family val="2"/>
        <charset val="134"/>
      </rPr>
      <t xml:space="preserve"> </t>
    </r>
    <r>
      <rPr>
        <sz val="11"/>
        <color theme="1"/>
        <rFont val="MS Gothic"/>
        <family val="3"/>
        <charset val="128"/>
      </rPr>
      <t>상태로</t>
    </r>
    <r>
      <rPr>
        <sz val="11"/>
        <color theme="1"/>
        <rFont val="微软雅黑"/>
        <family val="2"/>
        <charset val="134"/>
      </rPr>
      <t xml:space="preserve"> </t>
    </r>
    <r>
      <rPr>
        <sz val="11"/>
        <color theme="1"/>
        <rFont val="MS Gothic"/>
        <family val="3"/>
        <charset val="128"/>
      </rPr>
      <t>처하게</t>
    </r>
    <r>
      <rPr>
        <sz val="11"/>
        <color theme="1"/>
        <rFont val="微软雅黑"/>
        <family val="2"/>
        <charset val="134"/>
      </rPr>
      <t xml:space="preserve"> </t>
    </r>
    <r>
      <rPr>
        <sz val="11"/>
        <color theme="1"/>
        <rFont val="MS Gothic"/>
        <family val="3"/>
        <charset val="128"/>
      </rPr>
      <t>합니다</t>
    </r>
    <r>
      <rPr>
        <sz val="11"/>
        <color theme="1"/>
        <rFont val="微软雅黑"/>
        <family val="2"/>
        <charset val="134"/>
      </rPr>
      <t xml:space="preserve">. </t>
    </r>
    <r>
      <rPr>
        <sz val="11"/>
        <color theme="1"/>
        <rFont val="MS Gothic"/>
        <family val="3"/>
        <charset val="128"/>
      </rPr>
      <t>프리스는</t>
    </r>
    <r>
      <rPr>
        <sz val="11"/>
        <color theme="1"/>
        <rFont val="微软雅黑"/>
        <family val="2"/>
        <charset val="134"/>
      </rPr>
      <t xml:space="preserve"> </t>
    </r>
    <r>
      <rPr>
        <sz val="11"/>
        <color theme="1"/>
        <rFont val="MS Gothic"/>
        <family val="3"/>
        <charset val="128"/>
      </rPr>
      <t>정화</t>
    </r>
    <r>
      <rPr>
        <sz val="11"/>
        <color theme="1"/>
        <rFont val="微软雅黑"/>
        <family val="2"/>
        <charset val="134"/>
      </rPr>
      <t xml:space="preserve"> </t>
    </r>
    <r>
      <rPr>
        <sz val="11"/>
        <color theme="1"/>
        <rFont val="MS Gothic"/>
        <family val="3"/>
        <charset val="128"/>
      </rPr>
      <t>능력을</t>
    </r>
    <r>
      <rPr>
        <sz val="11"/>
        <color theme="1"/>
        <rFont val="微软雅黑"/>
        <family val="2"/>
        <charset val="134"/>
      </rPr>
      <t xml:space="preserve"> </t>
    </r>
    <r>
      <rPr>
        <sz val="11"/>
        <color theme="1"/>
        <rFont val="MS Gothic"/>
        <family val="3"/>
        <charset val="128"/>
      </rPr>
      <t>소유한</t>
    </r>
    <r>
      <rPr>
        <sz val="11"/>
        <color theme="1"/>
        <rFont val="微软雅黑"/>
        <family val="2"/>
        <charset val="134"/>
      </rPr>
      <t xml:space="preserve"> </t>
    </r>
    <r>
      <rPr>
        <sz val="11"/>
        <color theme="1"/>
        <rFont val="MS Gothic"/>
        <family val="3"/>
        <charset val="128"/>
      </rPr>
      <t>유일한</t>
    </r>
    <r>
      <rPr>
        <sz val="11"/>
        <color theme="1"/>
        <rFont val="微软雅黑"/>
        <family val="2"/>
        <charset val="134"/>
      </rPr>
      <t xml:space="preserve"> </t>
    </r>
    <r>
      <rPr>
        <sz val="11"/>
        <color theme="1"/>
        <rFont val="MS Gothic"/>
        <family val="3"/>
        <charset val="128"/>
      </rPr>
      <t>사제로</t>
    </r>
    <r>
      <rPr>
        <sz val="11"/>
        <color theme="1"/>
        <rFont val="微软雅黑"/>
        <family val="2"/>
        <charset val="134"/>
      </rPr>
      <t xml:space="preserve"> </t>
    </r>
    <r>
      <rPr>
        <sz val="11"/>
        <color theme="1"/>
        <rFont val="MS Gothic"/>
        <family val="3"/>
        <charset val="128"/>
      </rPr>
      <t>아군을</t>
    </r>
    <r>
      <rPr>
        <sz val="11"/>
        <color theme="1"/>
        <rFont val="微软雅黑"/>
        <family val="2"/>
        <charset val="134"/>
      </rPr>
      <t xml:space="preserve"> </t>
    </r>
    <r>
      <rPr>
        <sz val="11"/>
        <color theme="1"/>
        <rFont val="MS Gothic"/>
        <family val="3"/>
        <charset val="128"/>
      </rPr>
      <t>치료할</t>
    </r>
    <r>
      <rPr>
        <sz val="11"/>
        <color theme="1"/>
        <rFont val="微软雅黑"/>
        <family val="2"/>
        <charset val="134"/>
      </rPr>
      <t xml:space="preserve"> </t>
    </r>
    <r>
      <rPr>
        <sz val="11"/>
        <color theme="1"/>
        <rFont val="MS Gothic"/>
        <family val="3"/>
        <charset val="128"/>
      </rPr>
      <t>수</t>
    </r>
    <r>
      <rPr>
        <sz val="11"/>
        <color theme="1"/>
        <rFont val="微软雅黑"/>
        <family val="2"/>
        <charset val="134"/>
      </rPr>
      <t xml:space="preserve"> </t>
    </r>
    <r>
      <rPr>
        <sz val="11"/>
        <color theme="1"/>
        <rFont val="MS Gothic"/>
        <family val="3"/>
        <charset val="128"/>
      </rPr>
      <t>있을</t>
    </r>
    <r>
      <rPr>
        <sz val="11"/>
        <color theme="1"/>
        <rFont val="微软雅黑"/>
        <family val="2"/>
        <charset val="134"/>
      </rPr>
      <t xml:space="preserve"> </t>
    </r>
    <r>
      <rPr>
        <sz val="11"/>
        <color theme="1"/>
        <rFont val="MS Gothic"/>
        <family val="3"/>
        <charset val="128"/>
      </rPr>
      <t>뿐만아니라</t>
    </r>
    <r>
      <rPr>
        <sz val="11"/>
        <color theme="1"/>
        <rFont val="微软雅黑"/>
        <family val="2"/>
        <charset val="134"/>
      </rPr>
      <t xml:space="preserve"> </t>
    </r>
    <r>
      <rPr>
        <sz val="11"/>
        <color theme="1"/>
        <rFont val="MS Gothic"/>
        <family val="3"/>
        <charset val="128"/>
      </rPr>
      <t>아군에</t>
    </r>
    <r>
      <rPr>
        <sz val="11"/>
        <color theme="1"/>
        <rFont val="微软雅黑"/>
        <family val="2"/>
        <charset val="134"/>
      </rPr>
      <t xml:space="preserve"> </t>
    </r>
    <r>
      <rPr>
        <sz val="11"/>
        <color theme="1"/>
        <rFont val="MS Gothic"/>
        <family val="3"/>
        <charset val="128"/>
      </rPr>
      <t>걸린</t>
    </r>
    <r>
      <rPr>
        <sz val="11"/>
        <color theme="1"/>
        <rFont val="微软雅黑"/>
        <family val="2"/>
        <charset val="134"/>
      </rPr>
      <t xml:space="preserve"> </t>
    </r>
    <r>
      <rPr>
        <sz val="11"/>
        <color theme="1"/>
        <rFont val="MS Gothic"/>
        <family val="3"/>
        <charset val="128"/>
      </rPr>
      <t>디버프도</t>
    </r>
    <r>
      <rPr>
        <sz val="11"/>
        <color theme="1"/>
        <rFont val="微软雅黑"/>
        <family val="2"/>
        <charset val="134"/>
      </rPr>
      <t xml:space="preserve"> </t>
    </r>
    <r>
      <rPr>
        <sz val="11"/>
        <color theme="1"/>
        <rFont val="MS Gothic"/>
        <family val="3"/>
        <charset val="128"/>
      </rPr>
      <t>제거</t>
    </r>
    <r>
      <rPr>
        <sz val="11"/>
        <color theme="1"/>
        <rFont val="微软雅黑"/>
        <family val="2"/>
        <charset val="134"/>
      </rPr>
      <t xml:space="preserve"> </t>
    </r>
    <r>
      <rPr>
        <sz val="11"/>
        <color theme="1"/>
        <rFont val="MS Gothic"/>
        <family val="3"/>
        <charset val="128"/>
      </rPr>
      <t>가능합니다</t>
    </r>
    <r>
      <rPr>
        <sz val="11"/>
        <color theme="1"/>
        <rFont val="微软雅黑"/>
        <family val="2"/>
        <charset val="134"/>
      </rPr>
      <t xml:space="preserve">. </t>
    </r>
    <r>
      <rPr>
        <sz val="11"/>
        <color theme="1"/>
        <rFont val="MS Gothic"/>
        <family val="3"/>
        <charset val="128"/>
      </rPr>
      <t>로드릭은</t>
    </r>
    <r>
      <rPr>
        <sz val="11"/>
        <color theme="1"/>
        <rFont val="微软雅黑"/>
        <family val="2"/>
        <charset val="134"/>
      </rPr>
      <t xml:space="preserve"> </t>
    </r>
    <r>
      <rPr>
        <sz val="11"/>
        <color theme="1"/>
        <rFont val="MS Gothic"/>
        <family val="3"/>
        <charset val="128"/>
      </rPr>
      <t>강력한</t>
    </r>
    <r>
      <rPr>
        <sz val="11"/>
        <color theme="1"/>
        <rFont val="微软雅黑"/>
        <family val="2"/>
        <charset val="134"/>
      </rPr>
      <t xml:space="preserve"> </t>
    </r>
    <r>
      <rPr>
        <sz val="11"/>
        <color theme="1"/>
        <rFont val="MS Gothic"/>
        <family val="3"/>
        <charset val="128"/>
      </rPr>
      <t>체력</t>
    </r>
    <r>
      <rPr>
        <sz val="11"/>
        <color theme="1"/>
        <rFont val="微软雅黑"/>
        <family val="2"/>
        <charset val="134"/>
      </rPr>
      <t xml:space="preserve"> </t>
    </r>
    <r>
      <rPr>
        <sz val="11"/>
        <color theme="1"/>
        <rFont val="MS Gothic"/>
        <family val="3"/>
        <charset val="128"/>
      </rPr>
      <t>회복</t>
    </r>
    <r>
      <rPr>
        <sz val="11"/>
        <color theme="1"/>
        <rFont val="微软雅黑"/>
        <family val="2"/>
        <charset val="134"/>
      </rPr>
      <t xml:space="preserve"> </t>
    </r>
    <r>
      <rPr>
        <sz val="11"/>
        <color theme="1"/>
        <rFont val="MS Gothic"/>
        <family val="3"/>
        <charset val="128"/>
      </rPr>
      <t>특성을</t>
    </r>
    <r>
      <rPr>
        <sz val="11"/>
        <color theme="1"/>
        <rFont val="微软雅黑"/>
        <family val="2"/>
        <charset val="134"/>
      </rPr>
      <t xml:space="preserve"> </t>
    </r>
    <r>
      <rPr>
        <sz val="11"/>
        <color theme="1"/>
        <rFont val="MS Gothic"/>
        <family val="3"/>
        <charset val="128"/>
      </rPr>
      <t>소유하고</t>
    </r>
    <r>
      <rPr>
        <sz val="11"/>
        <color theme="1"/>
        <rFont val="微软雅黑"/>
        <family val="2"/>
        <charset val="134"/>
      </rPr>
      <t xml:space="preserve"> </t>
    </r>
    <r>
      <rPr>
        <sz val="11"/>
        <color theme="1"/>
        <rFont val="MS Gothic"/>
        <family val="3"/>
        <charset val="128"/>
      </rPr>
      <t>있어</t>
    </r>
    <r>
      <rPr>
        <sz val="11"/>
        <color theme="1"/>
        <rFont val="微软雅黑"/>
        <family val="2"/>
        <charset val="134"/>
      </rPr>
      <t xml:space="preserve"> </t>
    </r>
    <r>
      <rPr>
        <sz val="11"/>
        <color theme="1"/>
        <rFont val="MS Gothic"/>
        <family val="3"/>
        <charset val="128"/>
      </rPr>
      <t>적으로부터의</t>
    </r>
    <r>
      <rPr>
        <sz val="11"/>
        <color theme="1"/>
        <rFont val="微软雅黑"/>
        <family val="2"/>
        <charset val="134"/>
      </rPr>
      <t xml:space="preserve"> </t>
    </r>
    <r>
      <rPr>
        <sz val="11"/>
        <color theme="1"/>
        <rFont val="MS Gothic"/>
        <family val="3"/>
        <charset val="128"/>
      </rPr>
      <t>더</t>
    </r>
    <r>
      <rPr>
        <sz val="11"/>
        <color theme="1"/>
        <rFont val="微软雅黑"/>
        <family val="2"/>
        <charset val="134"/>
      </rPr>
      <t xml:space="preserve"> </t>
    </r>
    <r>
      <rPr>
        <sz val="11"/>
        <color theme="1"/>
        <rFont val="MS Gothic"/>
        <family val="3"/>
        <charset val="128"/>
      </rPr>
      <t>많은</t>
    </r>
    <r>
      <rPr>
        <sz val="11"/>
        <color theme="1"/>
        <rFont val="微软雅黑"/>
        <family val="2"/>
        <charset val="134"/>
      </rPr>
      <t xml:space="preserve"> </t>
    </r>
    <r>
      <rPr>
        <sz val="11"/>
        <color theme="1"/>
        <rFont val="MS Gothic"/>
        <family val="3"/>
        <charset val="128"/>
      </rPr>
      <t>공격에</t>
    </r>
    <r>
      <rPr>
        <sz val="11"/>
        <color theme="1"/>
        <rFont val="微软雅黑"/>
        <family val="2"/>
        <charset val="134"/>
      </rPr>
      <t xml:space="preserve"> </t>
    </r>
    <r>
      <rPr>
        <sz val="11"/>
        <color theme="1"/>
        <rFont val="MS Gothic"/>
        <family val="3"/>
        <charset val="128"/>
      </rPr>
      <t>견뎌낼</t>
    </r>
    <r>
      <rPr>
        <sz val="11"/>
        <color theme="1"/>
        <rFont val="微软雅黑"/>
        <family val="2"/>
        <charset val="134"/>
      </rPr>
      <t xml:space="preserve"> </t>
    </r>
    <r>
      <rPr>
        <sz val="11"/>
        <color theme="1"/>
        <rFont val="MS Gothic"/>
        <family val="3"/>
        <charset val="128"/>
      </rPr>
      <t>수</t>
    </r>
    <r>
      <rPr>
        <sz val="11"/>
        <color theme="1"/>
        <rFont val="微软雅黑"/>
        <family val="2"/>
        <charset val="134"/>
      </rPr>
      <t xml:space="preserve"> </t>
    </r>
    <r>
      <rPr>
        <sz val="11"/>
        <color theme="1"/>
        <rFont val="MS Gothic"/>
        <family val="3"/>
        <charset val="128"/>
      </rPr>
      <t>있습니다</t>
    </r>
    <r>
      <rPr>
        <sz val="11"/>
        <color theme="1"/>
        <rFont val="微软雅黑"/>
        <family val="2"/>
        <charset val="134"/>
      </rPr>
      <t>.</t>
    </r>
  </si>
  <si>
    <t>DATA_HeroRecommend_Desc12</t>
  </si>
  <si>
    <t>Fire is all about outburst! Hugo and Sun Wukong attack enemies at the front, Hugo boosts his Armor Break and Sun Wukong reduces enemy attack. Armond's multi-slashes deal great damage to a single target, and Daisy waves her hammer and deals a considerable damage. While,Joseph is a great damage dealer as well as a healer.</t>
  </si>
  <si>
    <t>火系擅长爆发，胡伦特技能优先攻击前排并给自己施加破甲状态。阿尔古的多段斩击可以对单体目标造成高额伤害。耶苏斯在治疗的同时还能对地方目标造成伤害。孙悟空能够给敌人施加燃烧异常状态，持续输出。丹妮的大锤子可以打出高额的暴击伤害。</t>
  </si>
  <si>
    <t>火系は集中攻撃が得意。ホーレントのスキルで前列の敵に優先して攻撃し、自分をアーマーブレイク状態にする。アルゴーの複数回攻撃で敵単体に高いダメージを与える。ヤソスは治療をする同時に敵にダメージを与えることができる。ゴクウは敵にバーニングの状態異常をかけ、継続的にダメージを与えることができる。デニーのハマーで高いクリティカルダメージを与えることができる。</t>
  </si>
  <si>
    <t>火系擅長爆發，胡倫特技能優先攻擊前排並給自己施加破甲狀態。阿爾古的多段斬擊可以對單體目標造成高額傷害。耶蘇斯在治療的同時還能對地方目標造成傷害。孫悟空能夠給敵人施加燃燒異常狀態，持續輸出。丹妮的大錘子可以打出高額的暴擊傷害。</t>
  </si>
  <si>
    <r>
      <rPr>
        <sz val="11"/>
        <color theme="1"/>
        <rFont val="微软雅黑"/>
        <family val="2"/>
        <charset val="134"/>
      </rPr>
      <t>불</t>
    </r>
    <r>
      <rPr>
        <sz val="11"/>
        <color theme="1"/>
        <rFont val="微软雅黑"/>
        <family val="2"/>
        <charset val="134"/>
      </rPr>
      <t xml:space="preserve"> </t>
    </r>
    <r>
      <rPr>
        <sz val="11"/>
        <color theme="1"/>
        <rFont val="MS Gothic"/>
        <family val="3"/>
        <charset val="128"/>
      </rPr>
      <t>속성은</t>
    </r>
    <r>
      <rPr>
        <sz val="11"/>
        <color theme="1"/>
        <rFont val="微软雅黑"/>
        <family val="2"/>
        <charset val="134"/>
      </rPr>
      <t xml:space="preserve"> </t>
    </r>
    <r>
      <rPr>
        <sz val="11"/>
        <color theme="1"/>
        <rFont val="MS Gothic"/>
        <family val="3"/>
        <charset val="128"/>
      </rPr>
      <t>폭발적인</t>
    </r>
    <r>
      <rPr>
        <sz val="11"/>
        <color theme="1"/>
        <rFont val="微软雅黑"/>
        <family val="2"/>
        <charset val="134"/>
      </rPr>
      <t xml:space="preserve"> </t>
    </r>
    <r>
      <rPr>
        <sz val="11"/>
        <color theme="1"/>
        <rFont val="MS Gothic"/>
        <family val="3"/>
        <charset val="128"/>
      </rPr>
      <t>공격에</t>
    </r>
    <r>
      <rPr>
        <sz val="11"/>
        <color theme="1"/>
        <rFont val="微软雅黑"/>
        <family val="2"/>
        <charset val="134"/>
      </rPr>
      <t xml:space="preserve"> </t>
    </r>
    <r>
      <rPr>
        <sz val="11"/>
        <color theme="1"/>
        <rFont val="MS Gothic"/>
        <family val="3"/>
        <charset val="128"/>
      </rPr>
      <t>탁월합니다</t>
    </r>
    <r>
      <rPr>
        <sz val="11"/>
        <color theme="1"/>
        <rFont val="微软雅黑"/>
        <family val="2"/>
        <charset val="134"/>
      </rPr>
      <t xml:space="preserve">. </t>
    </r>
    <r>
      <rPr>
        <sz val="11"/>
        <color theme="1"/>
        <rFont val="MS Gothic"/>
        <family val="3"/>
        <charset val="128"/>
      </rPr>
      <t>훌렌트는</t>
    </r>
    <r>
      <rPr>
        <sz val="11"/>
        <color theme="1"/>
        <rFont val="微软雅黑"/>
        <family val="2"/>
        <charset val="134"/>
      </rPr>
      <t xml:space="preserve"> </t>
    </r>
    <r>
      <rPr>
        <sz val="11"/>
        <color theme="1"/>
        <rFont val="MS Gothic"/>
        <family val="3"/>
        <charset val="128"/>
      </rPr>
      <t>전방의</t>
    </r>
    <r>
      <rPr>
        <sz val="11"/>
        <color theme="1"/>
        <rFont val="微软雅黑"/>
        <family val="2"/>
        <charset val="134"/>
      </rPr>
      <t xml:space="preserve"> </t>
    </r>
    <r>
      <rPr>
        <sz val="11"/>
        <color theme="1"/>
        <rFont val="MS Gothic"/>
        <family val="3"/>
        <charset val="128"/>
      </rPr>
      <t>적을</t>
    </r>
    <r>
      <rPr>
        <sz val="11"/>
        <color theme="1"/>
        <rFont val="微软雅黑"/>
        <family val="2"/>
        <charset val="134"/>
      </rPr>
      <t xml:space="preserve"> </t>
    </r>
    <r>
      <rPr>
        <sz val="11"/>
        <color theme="1"/>
        <rFont val="MS Gothic"/>
        <family val="3"/>
        <charset val="128"/>
      </rPr>
      <t>우선으로</t>
    </r>
    <r>
      <rPr>
        <sz val="11"/>
        <color theme="1"/>
        <rFont val="微软雅黑"/>
        <family val="2"/>
        <charset val="134"/>
      </rPr>
      <t xml:space="preserve"> </t>
    </r>
    <r>
      <rPr>
        <sz val="11"/>
        <color theme="1"/>
        <rFont val="MS Gothic"/>
        <family val="3"/>
        <charset val="128"/>
      </rPr>
      <t>공격하며</t>
    </r>
    <r>
      <rPr>
        <sz val="11"/>
        <color theme="1"/>
        <rFont val="微软雅黑"/>
        <family val="2"/>
        <charset val="134"/>
      </rPr>
      <t xml:space="preserve"> </t>
    </r>
    <r>
      <rPr>
        <sz val="11"/>
        <color theme="1"/>
        <rFont val="MS Gothic"/>
        <family val="3"/>
        <charset val="128"/>
      </rPr>
      <t>공격</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자신에게</t>
    </r>
    <r>
      <rPr>
        <sz val="11"/>
        <color theme="1"/>
        <rFont val="微软雅黑"/>
        <family val="2"/>
        <charset val="134"/>
      </rPr>
      <t xml:space="preserve"> </t>
    </r>
    <r>
      <rPr>
        <sz val="11"/>
        <color theme="1"/>
        <rFont val="MS Gothic"/>
        <family val="3"/>
        <charset val="128"/>
      </rPr>
      <t>방어관통</t>
    </r>
    <r>
      <rPr>
        <sz val="11"/>
        <color theme="1"/>
        <rFont val="微软雅黑"/>
        <family val="2"/>
        <charset val="134"/>
      </rPr>
      <t xml:space="preserve"> </t>
    </r>
    <r>
      <rPr>
        <sz val="11"/>
        <color theme="1"/>
        <rFont val="MS Gothic"/>
        <family val="3"/>
        <charset val="128"/>
      </rPr>
      <t>버프를</t>
    </r>
    <r>
      <rPr>
        <sz val="11"/>
        <color theme="1"/>
        <rFont val="微软雅黑"/>
        <family val="2"/>
        <charset val="134"/>
      </rPr>
      <t xml:space="preserve"> </t>
    </r>
    <r>
      <rPr>
        <sz val="11"/>
        <color theme="1"/>
        <rFont val="MS Gothic"/>
        <family val="3"/>
        <charset val="128"/>
      </rPr>
      <t>부여합니다</t>
    </r>
    <r>
      <rPr>
        <sz val="11"/>
        <color theme="1"/>
        <rFont val="微软雅黑"/>
        <family val="2"/>
        <charset val="134"/>
      </rPr>
      <t xml:space="preserve">. </t>
    </r>
    <r>
      <rPr>
        <sz val="11"/>
        <color theme="1"/>
        <rFont val="MS Gothic"/>
        <family val="3"/>
        <charset val="128"/>
      </rPr>
      <t>아르구드의</t>
    </r>
    <r>
      <rPr>
        <sz val="11"/>
        <color theme="1"/>
        <rFont val="微软雅黑"/>
        <family val="2"/>
        <charset val="134"/>
      </rPr>
      <t xml:space="preserve"> </t>
    </r>
    <r>
      <rPr>
        <sz val="11"/>
        <color theme="1"/>
        <rFont val="MS Gothic"/>
        <family val="3"/>
        <charset val="128"/>
      </rPr>
      <t>다중</t>
    </r>
    <r>
      <rPr>
        <sz val="11"/>
        <color theme="1"/>
        <rFont val="微软雅黑"/>
        <family val="2"/>
        <charset val="134"/>
      </rPr>
      <t xml:space="preserve"> </t>
    </r>
    <r>
      <rPr>
        <sz val="11"/>
        <color theme="1"/>
        <rFont val="MS Gothic"/>
        <family val="3"/>
        <charset val="128"/>
      </rPr>
      <t>참격은</t>
    </r>
    <r>
      <rPr>
        <sz val="11"/>
        <color theme="1"/>
        <rFont val="微软雅黑"/>
        <family val="2"/>
        <charset val="134"/>
      </rPr>
      <t xml:space="preserve"> </t>
    </r>
    <r>
      <rPr>
        <sz val="11"/>
        <color theme="1"/>
        <rFont val="MS Gothic"/>
        <family val="3"/>
        <charset val="128"/>
      </rPr>
      <t>단독</t>
    </r>
    <r>
      <rPr>
        <sz val="11"/>
        <color theme="1"/>
        <rFont val="微软雅黑"/>
        <family val="2"/>
        <charset val="134"/>
      </rPr>
      <t xml:space="preserve"> </t>
    </r>
    <r>
      <rPr>
        <sz val="11"/>
        <color theme="1"/>
        <rFont val="MS Gothic"/>
        <family val="3"/>
        <charset val="128"/>
      </rPr>
      <t>타깃에</t>
    </r>
    <r>
      <rPr>
        <sz val="11"/>
        <color theme="1"/>
        <rFont val="微软雅黑"/>
        <family val="2"/>
        <charset val="134"/>
      </rPr>
      <t xml:space="preserve"> </t>
    </r>
    <r>
      <rPr>
        <sz val="11"/>
        <color theme="1"/>
        <rFont val="MS Gothic"/>
        <family val="3"/>
        <charset val="128"/>
      </rPr>
      <t>큰</t>
    </r>
    <r>
      <rPr>
        <sz val="11"/>
        <color theme="1"/>
        <rFont val="微软雅黑"/>
        <family val="2"/>
        <charset val="134"/>
      </rPr>
      <t xml:space="preserve"> </t>
    </r>
    <r>
      <rPr>
        <sz val="11"/>
        <color theme="1"/>
        <rFont val="MS Gothic"/>
        <family val="3"/>
        <charset val="128"/>
      </rPr>
      <t>피해를</t>
    </r>
    <r>
      <rPr>
        <sz val="11"/>
        <color theme="1"/>
        <rFont val="微软雅黑"/>
        <family val="2"/>
        <charset val="134"/>
      </rPr>
      <t xml:space="preserve"> </t>
    </r>
    <r>
      <rPr>
        <sz val="11"/>
        <color theme="1"/>
        <rFont val="MS Gothic"/>
        <family val="3"/>
        <charset val="128"/>
      </rPr>
      <t>입힐</t>
    </r>
    <r>
      <rPr>
        <sz val="11"/>
        <color theme="1"/>
        <rFont val="微软雅黑"/>
        <family val="2"/>
        <charset val="134"/>
      </rPr>
      <t xml:space="preserve"> </t>
    </r>
    <r>
      <rPr>
        <sz val="11"/>
        <color theme="1"/>
        <rFont val="MS Gothic"/>
        <family val="3"/>
        <charset val="128"/>
      </rPr>
      <t>수</t>
    </r>
    <r>
      <rPr>
        <sz val="11"/>
        <color theme="1"/>
        <rFont val="微软雅黑"/>
        <family val="2"/>
        <charset val="134"/>
      </rPr>
      <t xml:space="preserve"> </t>
    </r>
    <r>
      <rPr>
        <sz val="11"/>
        <color theme="1"/>
        <rFont val="MS Gothic"/>
        <family val="3"/>
        <charset val="128"/>
      </rPr>
      <t>있으며</t>
    </r>
    <r>
      <rPr>
        <sz val="11"/>
        <color theme="1"/>
        <rFont val="微软雅黑"/>
        <family val="2"/>
        <charset val="134"/>
      </rPr>
      <t xml:space="preserve"> </t>
    </r>
    <r>
      <rPr>
        <sz val="11"/>
        <color theme="1"/>
        <rFont val="MS Gothic"/>
        <family val="3"/>
        <charset val="128"/>
      </rPr>
      <t>에슈스는</t>
    </r>
    <r>
      <rPr>
        <sz val="11"/>
        <color theme="1"/>
        <rFont val="微软雅黑"/>
        <family val="2"/>
        <charset val="134"/>
      </rPr>
      <t xml:space="preserve"> </t>
    </r>
    <r>
      <rPr>
        <sz val="11"/>
        <color theme="1"/>
        <rFont val="MS Gothic"/>
        <family val="3"/>
        <charset val="128"/>
      </rPr>
      <t>치료</t>
    </r>
    <r>
      <rPr>
        <sz val="11"/>
        <color theme="1"/>
        <rFont val="微软雅黑"/>
        <family val="2"/>
        <charset val="134"/>
      </rPr>
      <t xml:space="preserve"> </t>
    </r>
    <r>
      <rPr>
        <sz val="11"/>
        <color theme="1"/>
        <rFont val="MS Gothic"/>
        <family val="3"/>
        <charset val="128"/>
      </rPr>
      <t>진행과</t>
    </r>
    <r>
      <rPr>
        <sz val="11"/>
        <color theme="1"/>
        <rFont val="微软雅黑"/>
        <family val="2"/>
        <charset val="134"/>
      </rPr>
      <t xml:space="preserve"> </t>
    </r>
    <r>
      <rPr>
        <sz val="11"/>
        <color theme="1"/>
        <rFont val="MS Gothic"/>
        <family val="3"/>
        <charset val="128"/>
      </rPr>
      <t>동시에</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t>
    </r>
    <r>
      <rPr>
        <sz val="11"/>
        <color theme="1"/>
        <rFont val="MS Gothic"/>
        <family val="3"/>
        <charset val="128"/>
      </rPr>
      <t>피해를</t>
    </r>
    <r>
      <rPr>
        <sz val="11"/>
        <color theme="1"/>
        <rFont val="微软雅黑"/>
        <family val="2"/>
        <charset val="134"/>
      </rPr>
      <t xml:space="preserve"> </t>
    </r>
    <r>
      <rPr>
        <sz val="11"/>
        <color theme="1"/>
        <rFont val="MS Gothic"/>
        <family val="3"/>
        <charset val="128"/>
      </rPr>
      <t>입히는</t>
    </r>
    <r>
      <rPr>
        <sz val="11"/>
        <color theme="1"/>
        <rFont val="微软雅黑"/>
        <family val="2"/>
        <charset val="134"/>
      </rPr>
      <t xml:space="preserve"> </t>
    </r>
    <r>
      <rPr>
        <sz val="11"/>
        <color theme="1"/>
        <rFont val="MS Gothic"/>
        <family val="3"/>
        <charset val="128"/>
      </rPr>
      <t>것이</t>
    </r>
    <r>
      <rPr>
        <sz val="11"/>
        <color theme="1"/>
        <rFont val="微软雅黑"/>
        <family val="2"/>
        <charset val="134"/>
      </rPr>
      <t xml:space="preserve"> </t>
    </r>
    <r>
      <rPr>
        <sz val="11"/>
        <color theme="1"/>
        <rFont val="MS Gothic"/>
        <family val="3"/>
        <charset val="128"/>
      </rPr>
      <t>가능합니다</t>
    </r>
    <r>
      <rPr>
        <sz val="11"/>
        <color theme="1"/>
        <rFont val="微软雅黑"/>
        <family val="2"/>
        <charset val="134"/>
      </rPr>
      <t xml:space="preserve">. </t>
    </r>
    <r>
      <rPr>
        <sz val="11"/>
        <color theme="1"/>
        <rFont val="MS Gothic"/>
        <family val="3"/>
        <charset val="128"/>
      </rPr>
      <t>손오공은</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t>
    </r>
    <r>
      <rPr>
        <sz val="11"/>
        <color theme="1"/>
        <rFont val="MS Gothic"/>
        <family val="3"/>
        <charset val="128"/>
      </rPr>
      <t>연소</t>
    </r>
    <r>
      <rPr>
        <sz val="11"/>
        <color theme="1"/>
        <rFont val="微软雅黑"/>
        <family val="2"/>
        <charset val="134"/>
      </rPr>
      <t xml:space="preserve"> </t>
    </r>
    <r>
      <rPr>
        <sz val="11"/>
        <color theme="1"/>
        <rFont val="MS Gothic"/>
        <family val="3"/>
        <charset val="128"/>
      </rPr>
      <t>디버프를</t>
    </r>
    <r>
      <rPr>
        <sz val="11"/>
        <color theme="1"/>
        <rFont val="微软雅黑"/>
        <family val="2"/>
        <charset val="134"/>
      </rPr>
      <t xml:space="preserve"> </t>
    </r>
    <r>
      <rPr>
        <sz val="11"/>
        <color theme="1"/>
        <rFont val="MS Gothic"/>
        <family val="3"/>
        <charset val="128"/>
      </rPr>
      <t>걸어</t>
    </r>
    <r>
      <rPr>
        <sz val="11"/>
        <color theme="1"/>
        <rFont val="微软雅黑"/>
        <family val="2"/>
        <charset val="134"/>
      </rPr>
      <t xml:space="preserve"> </t>
    </r>
    <r>
      <rPr>
        <sz val="11"/>
        <color theme="1"/>
        <rFont val="MS Gothic"/>
        <family val="3"/>
        <charset val="128"/>
      </rPr>
      <t>지속</t>
    </r>
    <r>
      <rPr>
        <sz val="11"/>
        <color theme="1"/>
        <rFont val="微软雅黑"/>
        <family val="2"/>
        <charset val="134"/>
      </rPr>
      <t xml:space="preserve"> </t>
    </r>
    <r>
      <rPr>
        <sz val="11"/>
        <color theme="1"/>
        <rFont val="MS Gothic"/>
        <family val="3"/>
        <charset val="128"/>
      </rPr>
      <t>피해를</t>
    </r>
    <r>
      <rPr>
        <sz val="11"/>
        <color theme="1"/>
        <rFont val="微软雅黑"/>
        <family val="2"/>
        <charset val="134"/>
      </rPr>
      <t xml:space="preserve"> </t>
    </r>
    <r>
      <rPr>
        <sz val="11"/>
        <color theme="1"/>
        <rFont val="MS Gothic"/>
        <family val="3"/>
        <charset val="128"/>
      </rPr>
      <t>입힙니다</t>
    </r>
    <r>
      <rPr>
        <sz val="11"/>
        <color theme="1"/>
        <rFont val="微软雅黑"/>
        <family val="2"/>
        <charset val="134"/>
      </rPr>
      <t xml:space="preserve">. </t>
    </r>
    <r>
      <rPr>
        <sz val="11"/>
        <color theme="1"/>
        <rFont val="MS Gothic"/>
        <family val="3"/>
        <charset val="128"/>
      </rPr>
      <t>데니의</t>
    </r>
    <r>
      <rPr>
        <sz val="11"/>
        <color theme="1"/>
        <rFont val="微软雅黑"/>
        <family val="2"/>
        <charset val="134"/>
      </rPr>
      <t xml:space="preserve"> </t>
    </r>
    <r>
      <rPr>
        <sz val="11"/>
        <color theme="1"/>
        <rFont val="MS Gothic"/>
        <family val="3"/>
        <charset val="128"/>
      </rPr>
      <t>대형</t>
    </r>
    <r>
      <rPr>
        <sz val="11"/>
        <color theme="1"/>
        <rFont val="微软雅黑"/>
        <family val="2"/>
        <charset val="134"/>
      </rPr>
      <t xml:space="preserve"> </t>
    </r>
    <r>
      <rPr>
        <sz val="11"/>
        <color theme="1"/>
        <rFont val="MS Gothic"/>
        <family val="3"/>
        <charset val="128"/>
      </rPr>
      <t>망치는</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t>
    </r>
    <r>
      <rPr>
        <sz val="11"/>
        <color theme="1"/>
        <rFont val="MS Gothic"/>
        <family val="3"/>
        <charset val="128"/>
      </rPr>
      <t>높은</t>
    </r>
    <r>
      <rPr>
        <sz val="11"/>
        <color theme="1"/>
        <rFont val="微软雅黑"/>
        <family val="2"/>
        <charset val="134"/>
      </rPr>
      <t xml:space="preserve"> </t>
    </r>
    <r>
      <rPr>
        <sz val="11"/>
        <color theme="1"/>
        <rFont val="MS Gothic"/>
        <family val="3"/>
        <charset val="128"/>
      </rPr>
      <t>크리티컬</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가할</t>
    </r>
    <r>
      <rPr>
        <sz val="11"/>
        <color theme="1"/>
        <rFont val="微软雅黑"/>
        <family val="2"/>
        <charset val="134"/>
      </rPr>
      <t xml:space="preserve"> </t>
    </r>
    <r>
      <rPr>
        <sz val="11"/>
        <color theme="1"/>
        <rFont val="MS Gothic"/>
        <family val="3"/>
        <charset val="128"/>
      </rPr>
      <t>수</t>
    </r>
    <r>
      <rPr>
        <sz val="11"/>
        <color theme="1"/>
        <rFont val="微软雅黑"/>
        <family val="2"/>
        <charset val="134"/>
      </rPr>
      <t xml:space="preserve"> </t>
    </r>
    <r>
      <rPr>
        <sz val="11"/>
        <color theme="1"/>
        <rFont val="MS Gothic"/>
        <family val="3"/>
        <charset val="128"/>
      </rPr>
      <t>있습니다</t>
    </r>
    <r>
      <rPr>
        <sz val="11"/>
        <color theme="1"/>
        <rFont val="微软雅黑"/>
        <family val="2"/>
        <charset val="134"/>
      </rPr>
      <t>.</t>
    </r>
  </si>
  <si>
    <t>DATA_HeroRecommend_Desc13</t>
  </si>
  <si>
    <t>Nature heroes are experts at debuffs. Rex attacks and poisons enemy, while adding shield for himeself. Saro protects the weak. While Glen and Teresa weaken enemies' armor and slows their attack speed. Plus Caroline can stun enemy to delay their attacks and reflect damage.</t>
  </si>
  <si>
    <t>木系擅长状态加持。罗列的攻击可以使敌人中毒，技能还可以为自己增加护盾。剑圣萨罗则擅长保护队友。格罗尼和瑟莱莎能够削弱敌人的护甲和攻击速度。洛琳擅长反震伤害和眩晕敌方目标，能够更好的限制敌人的行动。</t>
  </si>
  <si>
    <t>木系はバフをかけるのが得意。ローレンによる攻撃で敵を中毒させることができる。そのスキルで自分にシールド効果をつけることができる。剣聖のサーロは味方を守るのが得意。グローニーとセレーサは敵のアーマーを弱化、攻撃速度を低下させることができる。ローリンは被ダメージを跳ね返し、敵を目まいさせるのが得意、より効率的に敵の動きを封じることができる。</t>
  </si>
  <si>
    <t>木系擅長狀態加持。羅列的攻擊可以使敵人中毒，技能還可以為自己增加護盾。劍聖薩羅則擅長保護隊友。格羅尼和瑟萊莎能夠削弱敵人的護甲和攻擊速度。洛琳擅長反震傷害和眩暈敵方目標，能夠更好的限制敵人的行動。</t>
  </si>
  <si>
    <r>
      <rPr>
        <sz val="11"/>
        <color theme="1"/>
        <rFont val="微软雅黑"/>
        <family val="2"/>
        <charset val="134"/>
      </rPr>
      <t>나무</t>
    </r>
    <r>
      <rPr>
        <sz val="11"/>
        <color theme="1"/>
        <rFont val="微软雅黑"/>
        <family val="2"/>
        <charset val="134"/>
      </rPr>
      <t xml:space="preserve"> </t>
    </r>
    <r>
      <rPr>
        <sz val="11"/>
        <color theme="1"/>
        <rFont val="MS Gothic"/>
        <family val="3"/>
        <charset val="128"/>
      </rPr>
      <t>속송은</t>
    </r>
    <r>
      <rPr>
        <sz val="11"/>
        <color theme="1"/>
        <rFont val="微软雅黑"/>
        <family val="2"/>
        <charset val="134"/>
      </rPr>
      <t xml:space="preserve"> </t>
    </r>
    <r>
      <rPr>
        <sz val="11"/>
        <color theme="1"/>
        <rFont val="MS Gothic"/>
        <family val="3"/>
        <charset val="128"/>
      </rPr>
      <t>버프</t>
    </r>
    <r>
      <rPr>
        <sz val="11"/>
        <color theme="1"/>
        <rFont val="微软雅黑"/>
        <family val="2"/>
        <charset val="134"/>
      </rPr>
      <t xml:space="preserve"> </t>
    </r>
    <r>
      <rPr>
        <sz val="11"/>
        <color theme="1"/>
        <rFont val="MS Gothic"/>
        <family val="3"/>
        <charset val="128"/>
      </rPr>
      <t>부여에</t>
    </r>
    <r>
      <rPr>
        <sz val="11"/>
        <color theme="1"/>
        <rFont val="微软雅黑"/>
        <family val="2"/>
        <charset val="134"/>
      </rPr>
      <t xml:space="preserve"> </t>
    </r>
    <r>
      <rPr>
        <sz val="11"/>
        <color theme="1"/>
        <rFont val="MS Gothic"/>
        <family val="3"/>
        <charset val="128"/>
      </rPr>
      <t>뛰어납니다</t>
    </r>
    <r>
      <rPr>
        <sz val="11"/>
        <color theme="1"/>
        <rFont val="微软雅黑"/>
        <family val="2"/>
        <charset val="134"/>
      </rPr>
      <t xml:space="preserve">. </t>
    </r>
    <r>
      <rPr>
        <sz val="11"/>
        <color theme="1"/>
        <rFont val="MS Gothic"/>
        <family val="3"/>
        <charset val="128"/>
      </rPr>
      <t>로우레의</t>
    </r>
    <r>
      <rPr>
        <sz val="11"/>
        <color theme="1"/>
        <rFont val="微软雅黑"/>
        <family val="2"/>
        <charset val="134"/>
      </rPr>
      <t xml:space="preserve"> </t>
    </r>
    <r>
      <rPr>
        <sz val="11"/>
        <color theme="1"/>
        <rFont val="MS Gothic"/>
        <family val="3"/>
        <charset val="128"/>
      </rPr>
      <t>공격은</t>
    </r>
    <r>
      <rPr>
        <sz val="11"/>
        <color theme="1"/>
        <rFont val="微软雅黑"/>
        <family val="2"/>
        <charset val="134"/>
      </rPr>
      <t xml:space="preserve"> </t>
    </r>
    <r>
      <rPr>
        <sz val="11"/>
        <color theme="1"/>
        <rFont val="MS Gothic"/>
        <family val="3"/>
        <charset val="128"/>
      </rPr>
      <t>적을</t>
    </r>
    <r>
      <rPr>
        <sz val="11"/>
        <color theme="1"/>
        <rFont val="微软雅黑"/>
        <family val="2"/>
        <charset val="134"/>
      </rPr>
      <t xml:space="preserve"> </t>
    </r>
    <r>
      <rPr>
        <sz val="11"/>
        <color theme="1"/>
        <rFont val="MS Gothic"/>
        <family val="3"/>
        <charset val="128"/>
      </rPr>
      <t>중독시키며</t>
    </r>
    <r>
      <rPr>
        <sz val="11"/>
        <color theme="1"/>
        <rFont val="微软雅黑"/>
        <family val="2"/>
        <charset val="134"/>
      </rPr>
      <t xml:space="preserve"> </t>
    </r>
    <r>
      <rPr>
        <sz val="11"/>
        <color theme="1"/>
        <rFont val="MS Gothic"/>
        <family val="3"/>
        <charset val="128"/>
      </rPr>
      <t>그의</t>
    </r>
    <r>
      <rPr>
        <sz val="11"/>
        <color theme="1"/>
        <rFont val="微软雅黑"/>
        <family val="2"/>
        <charset val="134"/>
      </rPr>
      <t xml:space="preserve"> </t>
    </r>
    <r>
      <rPr>
        <sz val="11"/>
        <color theme="1"/>
        <rFont val="MS Gothic"/>
        <family val="3"/>
        <charset val="128"/>
      </rPr>
      <t>스킬은</t>
    </r>
    <r>
      <rPr>
        <sz val="11"/>
        <color theme="1"/>
        <rFont val="微软雅黑"/>
        <family val="2"/>
        <charset val="134"/>
      </rPr>
      <t xml:space="preserve"> </t>
    </r>
    <r>
      <rPr>
        <sz val="11"/>
        <color theme="1"/>
        <rFont val="MS Gothic"/>
        <family val="3"/>
        <charset val="128"/>
      </rPr>
      <t>자신에게</t>
    </r>
    <r>
      <rPr>
        <sz val="11"/>
        <color theme="1"/>
        <rFont val="微软雅黑"/>
        <family val="2"/>
        <charset val="134"/>
      </rPr>
      <t xml:space="preserve"> </t>
    </r>
    <r>
      <rPr>
        <sz val="11"/>
        <color theme="1"/>
        <rFont val="MS Gothic"/>
        <family val="3"/>
        <charset val="128"/>
      </rPr>
      <t>방어막을</t>
    </r>
    <r>
      <rPr>
        <sz val="11"/>
        <color theme="1"/>
        <rFont val="微软雅黑"/>
        <family val="2"/>
        <charset val="134"/>
      </rPr>
      <t xml:space="preserve"> </t>
    </r>
    <r>
      <rPr>
        <sz val="11"/>
        <color theme="1"/>
        <rFont val="MS Gothic"/>
        <family val="3"/>
        <charset val="128"/>
      </rPr>
      <t>부여할</t>
    </r>
    <r>
      <rPr>
        <sz val="11"/>
        <color theme="1"/>
        <rFont val="微软雅黑"/>
        <family val="2"/>
        <charset val="134"/>
      </rPr>
      <t xml:space="preserve"> </t>
    </r>
    <r>
      <rPr>
        <sz val="11"/>
        <color theme="1"/>
        <rFont val="MS Gothic"/>
        <family val="3"/>
        <charset val="128"/>
      </rPr>
      <t>수</t>
    </r>
    <r>
      <rPr>
        <sz val="11"/>
        <color theme="1"/>
        <rFont val="微软雅黑"/>
        <family val="2"/>
        <charset val="134"/>
      </rPr>
      <t xml:space="preserve"> </t>
    </r>
    <r>
      <rPr>
        <sz val="11"/>
        <color theme="1"/>
        <rFont val="MS Gothic"/>
        <family val="3"/>
        <charset val="128"/>
      </rPr>
      <t>있습니다</t>
    </r>
    <r>
      <rPr>
        <sz val="11"/>
        <color theme="1"/>
        <rFont val="微软雅黑"/>
        <family val="2"/>
        <charset val="134"/>
      </rPr>
      <t xml:space="preserve">. </t>
    </r>
    <r>
      <rPr>
        <sz val="11"/>
        <color theme="1"/>
        <rFont val="MS Gothic"/>
        <family val="3"/>
        <charset val="128"/>
      </rPr>
      <t>검성</t>
    </r>
    <r>
      <rPr>
        <sz val="11"/>
        <color theme="1"/>
        <rFont val="微软雅黑"/>
        <family val="2"/>
        <charset val="134"/>
      </rPr>
      <t xml:space="preserve"> </t>
    </r>
    <r>
      <rPr>
        <sz val="11"/>
        <color theme="1"/>
        <rFont val="MS Gothic"/>
        <family val="3"/>
        <charset val="128"/>
      </rPr>
      <t>셀로는</t>
    </r>
    <r>
      <rPr>
        <sz val="11"/>
        <color theme="1"/>
        <rFont val="微软雅黑"/>
        <family val="2"/>
        <charset val="134"/>
      </rPr>
      <t xml:space="preserve"> </t>
    </r>
    <r>
      <rPr>
        <sz val="11"/>
        <color theme="1"/>
        <rFont val="MS Gothic"/>
        <family val="3"/>
        <charset val="128"/>
      </rPr>
      <t>아군</t>
    </r>
    <r>
      <rPr>
        <sz val="11"/>
        <color theme="1"/>
        <rFont val="微软雅黑"/>
        <family val="2"/>
        <charset val="134"/>
      </rPr>
      <t xml:space="preserve"> </t>
    </r>
    <r>
      <rPr>
        <sz val="11"/>
        <color theme="1"/>
        <rFont val="MS Gothic"/>
        <family val="3"/>
        <charset val="128"/>
      </rPr>
      <t>보호에</t>
    </r>
    <r>
      <rPr>
        <sz val="11"/>
        <color theme="1"/>
        <rFont val="微软雅黑"/>
        <family val="2"/>
        <charset val="134"/>
      </rPr>
      <t xml:space="preserve"> </t>
    </r>
    <r>
      <rPr>
        <sz val="11"/>
        <color theme="1"/>
        <rFont val="MS Gothic"/>
        <family val="3"/>
        <charset val="128"/>
      </rPr>
      <t>뛰어나며</t>
    </r>
    <r>
      <rPr>
        <sz val="11"/>
        <color theme="1"/>
        <rFont val="微软雅黑"/>
        <family val="2"/>
        <charset val="134"/>
      </rPr>
      <t xml:space="preserve"> </t>
    </r>
    <r>
      <rPr>
        <sz val="11"/>
        <color theme="1"/>
        <rFont val="MS Gothic"/>
        <family val="3"/>
        <charset val="128"/>
      </rPr>
      <t>그로니아와</t>
    </r>
    <r>
      <rPr>
        <sz val="11"/>
        <color theme="1"/>
        <rFont val="微软雅黑"/>
        <family val="2"/>
        <charset val="134"/>
      </rPr>
      <t xml:space="preserve"> </t>
    </r>
    <r>
      <rPr>
        <sz val="11"/>
        <color theme="1"/>
        <rFont val="MS Gothic"/>
        <family val="3"/>
        <charset val="128"/>
      </rPr>
      <t>세레사는</t>
    </r>
    <r>
      <rPr>
        <sz val="11"/>
        <color theme="1"/>
        <rFont val="微软雅黑"/>
        <family val="2"/>
        <charset val="134"/>
      </rPr>
      <t xml:space="preserve"> </t>
    </r>
    <r>
      <rPr>
        <sz val="11"/>
        <color theme="1"/>
        <rFont val="MS Gothic"/>
        <family val="3"/>
        <charset val="128"/>
      </rPr>
      <t>적의</t>
    </r>
    <r>
      <rPr>
        <sz val="11"/>
        <color theme="1"/>
        <rFont val="微软雅黑"/>
        <family val="2"/>
        <charset val="134"/>
      </rPr>
      <t xml:space="preserve"> </t>
    </r>
    <r>
      <rPr>
        <sz val="11"/>
        <color theme="1"/>
        <rFont val="MS Gothic"/>
        <family val="3"/>
        <charset val="128"/>
      </rPr>
      <t>실드와</t>
    </r>
    <r>
      <rPr>
        <sz val="11"/>
        <color theme="1"/>
        <rFont val="微软雅黑"/>
        <family val="2"/>
        <charset val="134"/>
      </rPr>
      <t xml:space="preserve"> </t>
    </r>
    <r>
      <rPr>
        <sz val="11"/>
        <color theme="1"/>
        <rFont val="MS Gothic"/>
        <family val="3"/>
        <charset val="128"/>
      </rPr>
      <t>공격속도를</t>
    </r>
    <r>
      <rPr>
        <sz val="11"/>
        <color theme="1"/>
        <rFont val="微软雅黑"/>
        <family val="2"/>
        <charset val="134"/>
      </rPr>
      <t xml:space="preserve"> </t>
    </r>
    <r>
      <rPr>
        <sz val="11"/>
        <color theme="1"/>
        <rFont val="MS Gothic"/>
        <family val="3"/>
        <charset val="128"/>
      </rPr>
      <t>약화시킬</t>
    </r>
    <r>
      <rPr>
        <sz val="11"/>
        <color theme="1"/>
        <rFont val="微软雅黑"/>
        <family val="2"/>
        <charset val="134"/>
      </rPr>
      <t xml:space="preserve"> </t>
    </r>
    <r>
      <rPr>
        <sz val="11"/>
        <color theme="1"/>
        <rFont val="MS Gothic"/>
        <family val="3"/>
        <charset val="128"/>
      </rPr>
      <t>수</t>
    </r>
    <r>
      <rPr>
        <sz val="11"/>
        <color theme="1"/>
        <rFont val="微软雅黑"/>
        <family val="2"/>
        <charset val="134"/>
      </rPr>
      <t xml:space="preserve"> </t>
    </r>
    <r>
      <rPr>
        <sz val="11"/>
        <color theme="1"/>
        <rFont val="MS Gothic"/>
        <family val="3"/>
        <charset val="128"/>
      </rPr>
      <t>있습니다</t>
    </r>
    <r>
      <rPr>
        <sz val="11"/>
        <color theme="1"/>
        <rFont val="微软雅黑"/>
        <family val="2"/>
        <charset val="134"/>
      </rPr>
      <t xml:space="preserve">. </t>
    </r>
    <r>
      <rPr>
        <sz val="11"/>
        <color theme="1"/>
        <rFont val="MS Gothic"/>
        <family val="3"/>
        <charset val="128"/>
      </rPr>
      <t>로린은</t>
    </r>
    <r>
      <rPr>
        <sz val="11"/>
        <color theme="1"/>
        <rFont val="微软雅黑"/>
        <family val="2"/>
        <charset val="134"/>
      </rPr>
      <t xml:space="preserve"> </t>
    </r>
    <r>
      <rPr>
        <sz val="11"/>
        <color theme="1"/>
        <rFont val="MS Gothic"/>
        <family val="3"/>
        <charset val="128"/>
      </rPr>
      <t>데미지</t>
    </r>
    <r>
      <rPr>
        <sz val="11"/>
        <color theme="1"/>
        <rFont val="微软雅黑"/>
        <family val="2"/>
        <charset val="134"/>
      </rPr>
      <t xml:space="preserve"> </t>
    </r>
    <r>
      <rPr>
        <sz val="11"/>
        <color theme="1"/>
        <rFont val="MS Gothic"/>
        <family val="3"/>
        <charset val="128"/>
      </rPr>
      <t>반사와</t>
    </r>
    <r>
      <rPr>
        <sz val="11"/>
        <color theme="1"/>
        <rFont val="微软雅黑"/>
        <family val="2"/>
        <charset val="134"/>
      </rPr>
      <t xml:space="preserve"> </t>
    </r>
    <r>
      <rPr>
        <sz val="11"/>
        <color theme="1"/>
        <rFont val="MS Gothic"/>
        <family val="3"/>
        <charset val="128"/>
      </rPr>
      <t>적을</t>
    </r>
    <r>
      <rPr>
        <sz val="11"/>
        <color theme="1"/>
        <rFont val="微软雅黑"/>
        <family val="2"/>
        <charset val="134"/>
      </rPr>
      <t xml:space="preserve"> </t>
    </r>
    <r>
      <rPr>
        <sz val="11"/>
        <color theme="1"/>
        <rFont val="MS Gothic"/>
        <family val="3"/>
        <charset val="128"/>
      </rPr>
      <t>기절시키는</t>
    </r>
    <r>
      <rPr>
        <sz val="11"/>
        <color theme="1"/>
        <rFont val="微软雅黑"/>
        <family val="2"/>
        <charset val="134"/>
      </rPr>
      <t xml:space="preserve"> </t>
    </r>
    <r>
      <rPr>
        <sz val="11"/>
        <color theme="1"/>
        <rFont val="MS Gothic"/>
        <family val="3"/>
        <charset val="128"/>
      </rPr>
      <t>능력이</t>
    </r>
    <r>
      <rPr>
        <sz val="11"/>
        <color theme="1"/>
        <rFont val="微软雅黑"/>
        <family val="2"/>
        <charset val="134"/>
      </rPr>
      <t xml:space="preserve"> </t>
    </r>
    <r>
      <rPr>
        <sz val="11"/>
        <color theme="1"/>
        <rFont val="MS Gothic"/>
        <family val="3"/>
        <charset val="128"/>
      </rPr>
      <t>탁월하여</t>
    </r>
    <r>
      <rPr>
        <sz val="11"/>
        <color theme="1"/>
        <rFont val="微软雅黑"/>
        <family val="2"/>
        <charset val="134"/>
      </rPr>
      <t xml:space="preserve"> </t>
    </r>
    <r>
      <rPr>
        <sz val="11"/>
        <color theme="1"/>
        <rFont val="MS Gothic"/>
        <family val="3"/>
        <charset val="128"/>
      </rPr>
      <t>적의</t>
    </r>
    <r>
      <rPr>
        <sz val="11"/>
        <color theme="1"/>
        <rFont val="微软雅黑"/>
        <family val="2"/>
        <charset val="134"/>
      </rPr>
      <t xml:space="preserve"> </t>
    </r>
    <r>
      <rPr>
        <sz val="11"/>
        <color theme="1"/>
        <rFont val="MS Gothic"/>
        <family val="3"/>
        <charset val="128"/>
      </rPr>
      <t>행동을</t>
    </r>
    <r>
      <rPr>
        <sz val="11"/>
        <color theme="1"/>
        <rFont val="微软雅黑"/>
        <family val="2"/>
        <charset val="134"/>
      </rPr>
      <t xml:space="preserve"> </t>
    </r>
    <r>
      <rPr>
        <sz val="11"/>
        <color theme="1"/>
        <rFont val="MS Gothic"/>
        <family val="3"/>
        <charset val="128"/>
      </rPr>
      <t>제한할</t>
    </r>
    <r>
      <rPr>
        <sz val="11"/>
        <color theme="1"/>
        <rFont val="微软雅黑"/>
        <family val="2"/>
        <charset val="134"/>
      </rPr>
      <t xml:space="preserve"> </t>
    </r>
    <r>
      <rPr>
        <sz val="11"/>
        <color theme="1"/>
        <rFont val="MS Gothic"/>
        <family val="3"/>
        <charset val="128"/>
      </rPr>
      <t>수</t>
    </r>
    <r>
      <rPr>
        <sz val="11"/>
        <color theme="1"/>
        <rFont val="微软雅黑"/>
        <family val="2"/>
        <charset val="134"/>
      </rPr>
      <t xml:space="preserve"> </t>
    </r>
    <r>
      <rPr>
        <sz val="11"/>
        <color theme="1"/>
        <rFont val="MS Gothic"/>
        <family val="3"/>
        <charset val="128"/>
      </rPr>
      <t>있습니다</t>
    </r>
    <r>
      <rPr>
        <sz val="11"/>
        <color theme="1"/>
        <rFont val="微软雅黑"/>
        <family val="2"/>
        <charset val="134"/>
      </rPr>
      <t>.</t>
    </r>
  </si>
  <si>
    <t>DATA_HeroRecommend_Desc14</t>
  </si>
  <si>
    <t>The light shall never fade! Panda and Kaden together amazes the battlefield! Panda boosts allies' Armor Break, Kaden boosts allies' attack and Damage Reduction. Owen reduces enemy attack. While Harry, an excellent damage dealer, partners with Sullivan, an armor breaker, will surely shatter enemy into pieces.</t>
  </si>
  <si>
    <t>光明不灭。光系拥有强大的治愈能力。潘布与凯东联手，不但可以持续治疗友方目标，还可以强化友方目标的攻击力。哈利作为光系最强收割者，经过攻击强化，威力更胜。苏利文的技能能够削弱敌人的护甲并眩晕敌人。艾利文的攻击弱化能力，可以大大降低全队的危险。</t>
  </si>
  <si>
    <t>ライトは永久不滅。光系は強力な治療スキルを持っている。パンプとケイトンが一緒なら、味方を継続的に治療するだけではなく、味方の攻撃を強化させることができる。ハリーは最強な光系リーパーとして、アタックアップ効果を受けると、よりパワフルになる。サリバンのスキルで敵のアーマーを弱化、目まいさせることができる。エルヴィンの攻撃弱化スキルでチーム全員のリスクを大いに減らすことができる。</t>
  </si>
  <si>
    <t>光明不滅。光系擁有強大的治癒能力。潘布與凱東聯手，不但可以持續治療友方目標，還可以強化友方目標的攻擊力。哈利作為光系最強收割者，經過攻擊強化，威力更勝。蘇利文的技能能夠削弱敵人的護甲並眩暈敵人。艾利文的攻擊弱化能力，可以大大降低全隊的危險。</t>
  </si>
  <si>
    <r>
      <rPr>
        <sz val="11"/>
        <color theme="1"/>
        <rFont val="微软雅黑"/>
        <family val="2"/>
        <charset val="134"/>
      </rPr>
      <t>빛</t>
    </r>
    <r>
      <rPr>
        <sz val="11"/>
        <color theme="1"/>
        <rFont val="微软雅黑"/>
        <family val="2"/>
        <charset val="134"/>
      </rPr>
      <t xml:space="preserve"> </t>
    </r>
    <r>
      <rPr>
        <sz val="11"/>
        <color theme="1"/>
        <rFont val="MS Gothic"/>
        <family val="3"/>
        <charset val="128"/>
      </rPr>
      <t>속성은</t>
    </r>
    <r>
      <rPr>
        <sz val="11"/>
        <color theme="1"/>
        <rFont val="微软雅黑"/>
        <family val="2"/>
        <charset val="134"/>
      </rPr>
      <t xml:space="preserve"> </t>
    </r>
    <r>
      <rPr>
        <sz val="11"/>
        <color theme="1"/>
        <rFont val="MS Gothic"/>
        <family val="3"/>
        <charset val="128"/>
      </rPr>
      <t>강대한</t>
    </r>
    <r>
      <rPr>
        <sz val="11"/>
        <color theme="1"/>
        <rFont val="微软雅黑"/>
        <family val="2"/>
        <charset val="134"/>
      </rPr>
      <t xml:space="preserve"> </t>
    </r>
    <r>
      <rPr>
        <sz val="11"/>
        <color theme="1"/>
        <rFont val="MS Gothic"/>
        <family val="3"/>
        <charset val="128"/>
      </rPr>
      <t>치료</t>
    </r>
    <r>
      <rPr>
        <sz val="11"/>
        <color theme="1"/>
        <rFont val="微软雅黑"/>
        <family val="2"/>
        <charset val="134"/>
      </rPr>
      <t xml:space="preserve"> </t>
    </r>
    <r>
      <rPr>
        <sz val="11"/>
        <color theme="1"/>
        <rFont val="MS Gothic"/>
        <family val="3"/>
        <charset val="128"/>
      </rPr>
      <t>능력을</t>
    </r>
    <r>
      <rPr>
        <sz val="11"/>
        <color theme="1"/>
        <rFont val="微软雅黑"/>
        <family val="2"/>
        <charset val="134"/>
      </rPr>
      <t xml:space="preserve"> </t>
    </r>
    <r>
      <rPr>
        <sz val="11"/>
        <color theme="1"/>
        <rFont val="MS Gothic"/>
        <family val="3"/>
        <charset val="128"/>
      </rPr>
      <t>가지고</t>
    </r>
    <r>
      <rPr>
        <sz val="11"/>
        <color theme="1"/>
        <rFont val="微软雅黑"/>
        <family val="2"/>
        <charset val="134"/>
      </rPr>
      <t xml:space="preserve"> </t>
    </r>
    <r>
      <rPr>
        <sz val="11"/>
        <color theme="1"/>
        <rFont val="MS Gothic"/>
        <family val="3"/>
        <charset val="128"/>
      </rPr>
      <t>있습니다</t>
    </r>
    <r>
      <rPr>
        <sz val="11"/>
        <color theme="1"/>
        <rFont val="微软雅黑"/>
        <family val="2"/>
        <charset val="134"/>
      </rPr>
      <t xml:space="preserve">. </t>
    </r>
    <r>
      <rPr>
        <sz val="11"/>
        <color theme="1"/>
        <rFont val="MS Gothic"/>
        <family val="3"/>
        <charset val="128"/>
      </rPr>
      <t>펜버와</t>
    </r>
    <r>
      <rPr>
        <sz val="11"/>
        <color theme="1"/>
        <rFont val="微软雅黑"/>
        <family val="2"/>
        <charset val="134"/>
      </rPr>
      <t xml:space="preserve"> </t>
    </r>
    <r>
      <rPr>
        <sz val="11"/>
        <color theme="1"/>
        <rFont val="MS Gothic"/>
        <family val="3"/>
        <charset val="128"/>
      </rPr>
      <t>케이돈이</t>
    </r>
    <r>
      <rPr>
        <sz val="11"/>
        <color theme="1"/>
        <rFont val="微软雅黑"/>
        <family val="2"/>
        <charset val="134"/>
      </rPr>
      <t xml:space="preserve"> </t>
    </r>
    <r>
      <rPr>
        <sz val="11"/>
        <color theme="1"/>
        <rFont val="MS Gothic"/>
        <family val="3"/>
        <charset val="128"/>
      </rPr>
      <t>힘을</t>
    </r>
    <r>
      <rPr>
        <sz val="11"/>
        <color theme="1"/>
        <rFont val="微软雅黑"/>
        <family val="2"/>
        <charset val="134"/>
      </rPr>
      <t xml:space="preserve"> </t>
    </r>
    <r>
      <rPr>
        <sz val="11"/>
        <color theme="1"/>
        <rFont val="MS Gothic"/>
        <family val="3"/>
        <charset val="128"/>
      </rPr>
      <t>합치면</t>
    </r>
    <r>
      <rPr>
        <sz val="11"/>
        <color theme="1"/>
        <rFont val="微软雅黑"/>
        <family val="2"/>
        <charset val="134"/>
      </rPr>
      <t xml:space="preserve"> </t>
    </r>
    <r>
      <rPr>
        <sz val="11"/>
        <color theme="1"/>
        <rFont val="MS Gothic"/>
        <family val="3"/>
        <charset val="128"/>
      </rPr>
      <t>지속적으로</t>
    </r>
    <r>
      <rPr>
        <sz val="11"/>
        <color theme="1"/>
        <rFont val="微软雅黑"/>
        <family val="2"/>
        <charset val="134"/>
      </rPr>
      <t xml:space="preserve"> </t>
    </r>
    <r>
      <rPr>
        <sz val="11"/>
        <color theme="1"/>
        <rFont val="MS Gothic"/>
        <family val="3"/>
        <charset val="128"/>
      </rPr>
      <t>아군을</t>
    </r>
    <r>
      <rPr>
        <sz val="11"/>
        <color theme="1"/>
        <rFont val="微软雅黑"/>
        <family val="2"/>
        <charset val="134"/>
      </rPr>
      <t xml:space="preserve"> </t>
    </r>
    <r>
      <rPr>
        <sz val="11"/>
        <color theme="1"/>
        <rFont val="MS Gothic"/>
        <family val="3"/>
        <charset val="128"/>
      </rPr>
      <t>치료할</t>
    </r>
    <r>
      <rPr>
        <sz val="11"/>
        <color theme="1"/>
        <rFont val="微软雅黑"/>
        <family val="2"/>
        <charset val="134"/>
      </rPr>
      <t xml:space="preserve"> </t>
    </r>
    <r>
      <rPr>
        <sz val="11"/>
        <color theme="1"/>
        <rFont val="MS Gothic"/>
        <family val="3"/>
        <charset val="128"/>
      </rPr>
      <t>수</t>
    </r>
    <r>
      <rPr>
        <sz val="11"/>
        <color theme="1"/>
        <rFont val="微软雅黑"/>
        <family val="2"/>
        <charset val="134"/>
      </rPr>
      <t xml:space="preserve"> </t>
    </r>
    <r>
      <rPr>
        <sz val="11"/>
        <color theme="1"/>
        <rFont val="MS Gothic"/>
        <family val="3"/>
        <charset val="128"/>
      </rPr>
      <t>있을</t>
    </r>
    <r>
      <rPr>
        <sz val="11"/>
        <color theme="1"/>
        <rFont val="微软雅黑"/>
        <family val="2"/>
        <charset val="134"/>
      </rPr>
      <t xml:space="preserve"> </t>
    </r>
    <r>
      <rPr>
        <sz val="11"/>
        <color theme="1"/>
        <rFont val="MS Gothic"/>
        <family val="3"/>
        <charset val="128"/>
      </rPr>
      <t>뿐만아니라</t>
    </r>
    <r>
      <rPr>
        <sz val="11"/>
        <color theme="1"/>
        <rFont val="微软雅黑"/>
        <family val="2"/>
        <charset val="134"/>
      </rPr>
      <t xml:space="preserve"> </t>
    </r>
    <r>
      <rPr>
        <sz val="11"/>
        <color theme="1"/>
        <rFont val="MS Gothic"/>
        <family val="3"/>
        <charset val="128"/>
      </rPr>
      <t>아군의</t>
    </r>
    <r>
      <rPr>
        <sz val="11"/>
        <color theme="1"/>
        <rFont val="微软雅黑"/>
        <family val="2"/>
        <charset val="134"/>
      </rPr>
      <t xml:space="preserve"> </t>
    </r>
    <r>
      <rPr>
        <sz val="11"/>
        <color theme="1"/>
        <rFont val="MS Gothic"/>
        <family val="3"/>
        <charset val="128"/>
      </rPr>
      <t>공격력</t>
    </r>
    <r>
      <rPr>
        <sz val="11"/>
        <color theme="1"/>
        <rFont val="微软雅黑"/>
        <family val="2"/>
        <charset val="134"/>
      </rPr>
      <t xml:space="preserve"> </t>
    </r>
    <r>
      <rPr>
        <sz val="11"/>
        <color theme="1"/>
        <rFont val="MS Gothic"/>
        <family val="3"/>
        <charset val="128"/>
      </rPr>
      <t>강화도</t>
    </r>
    <r>
      <rPr>
        <sz val="11"/>
        <color theme="1"/>
        <rFont val="微软雅黑"/>
        <family val="2"/>
        <charset val="134"/>
      </rPr>
      <t xml:space="preserve"> </t>
    </r>
    <r>
      <rPr>
        <sz val="11"/>
        <color theme="1"/>
        <rFont val="MS Gothic"/>
        <family val="3"/>
        <charset val="128"/>
      </rPr>
      <t>가능합니다</t>
    </r>
    <r>
      <rPr>
        <sz val="11"/>
        <color theme="1"/>
        <rFont val="微软雅黑"/>
        <family val="2"/>
        <charset val="134"/>
      </rPr>
      <t xml:space="preserve">. </t>
    </r>
    <r>
      <rPr>
        <sz val="11"/>
        <color theme="1"/>
        <rFont val="MS Gothic"/>
        <family val="3"/>
        <charset val="128"/>
      </rPr>
      <t>헤리는</t>
    </r>
    <r>
      <rPr>
        <sz val="11"/>
        <color theme="1"/>
        <rFont val="微软雅黑"/>
        <family val="2"/>
        <charset val="134"/>
      </rPr>
      <t xml:space="preserve"> </t>
    </r>
    <r>
      <rPr>
        <sz val="11"/>
        <color theme="1"/>
        <rFont val="MS Gothic"/>
        <family val="3"/>
        <charset val="128"/>
      </rPr>
      <t>빛</t>
    </r>
    <r>
      <rPr>
        <sz val="11"/>
        <color theme="1"/>
        <rFont val="微软雅黑"/>
        <family val="2"/>
        <charset val="134"/>
      </rPr>
      <t xml:space="preserve"> </t>
    </r>
    <r>
      <rPr>
        <sz val="11"/>
        <color theme="1"/>
        <rFont val="MS Gothic"/>
        <family val="3"/>
        <charset val="128"/>
      </rPr>
      <t>속성의</t>
    </r>
    <r>
      <rPr>
        <sz val="11"/>
        <color theme="1"/>
        <rFont val="微软雅黑"/>
        <family val="2"/>
        <charset val="134"/>
      </rPr>
      <t xml:space="preserve"> </t>
    </r>
    <r>
      <rPr>
        <sz val="11"/>
        <color theme="1"/>
        <rFont val="MS Gothic"/>
        <family val="3"/>
        <charset val="128"/>
      </rPr>
      <t>최강</t>
    </r>
    <r>
      <rPr>
        <sz val="11"/>
        <color theme="1"/>
        <rFont val="微软雅黑"/>
        <family val="2"/>
        <charset val="134"/>
      </rPr>
      <t xml:space="preserve"> </t>
    </r>
    <r>
      <rPr>
        <sz val="11"/>
        <color theme="1"/>
        <rFont val="MS Gothic"/>
        <family val="3"/>
        <charset val="128"/>
      </rPr>
      <t>리퍼로</t>
    </r>
    <r>
      <rPr>
        <sz val="11"/>
        <color theme="1"/>
        <rFont val="微软雅黑"/>
        <family val="2"/>
        <charset val="134"/>
      </rPr>
      <t xml:space="preserve"> </t>
    </r>
    <r>
      <rPr>
        <sz val="11"/>
        <color theme="1"/>
        <rFont val="MS Gothic"/>
        <family val="3"/>
        <charset val="128"/>
      </rPr>
      <t>공격</t>
    </r>
    <r>
      <rPr>
        <sz val="11"/>
        <color theme="1"/>
        <rFont val="微软雅黑"/>
        <family val="2"/>
        <charset val="134"/>
      </rPr>
      <t xml:space="preserve"> </t>
    </r>
    <r>
      <rPr>
        <sz val="11"/>
        <color theme="1"/>
        <rFont val="MS Gothic"/>
        <family val="3"/>
        <charset val="128"/>
      </rPr>
      <t>강화를</t>
    </r>
    <r>
      <rPr>
        <sz val="11"/>
        <color theme="1"/>
        <rFont val="微软雅黑"/>
        <family val="2"/>
        <charset val="134"/>
      </rPr>
      <t xml:space="preserve"> </t>
    </r>
    <r>
      <rPr>
        <sz val="11"/>
        <color theme="1"/>
        <rFont val="MS Gothic"/>
        <family val="3"/>
        <charset val="128"/>
      </rPr>
      <t>거치면</t>
    </r>
    <r>
      <rPr>
        <sz val="11"/>
        <color theme="1"/>
        <rFont val="微软雅黑"/>
        <family val="2"/>
        <charset val="134"/>
      </rPr>
      <t xml:space="preserve"> </t>
    </r>
    <r>
      <rPr>
        <sz val="11"/>
        <color theme="1"/>
        <rFont val="MS Gothic"/>
        <family val="3"/>
        <charset val="128"/>
      </rPr>
      <t>더욱</t>
    </r>
    <r>
      <rPr>
        <sz val="11"/>
        <color theme="1"/>
        <rFont val="微软雅黑"/>
        <family val="2"/>
        <charset val="134"/>
      </rPr>
      <t xml:space="preserve"> </t>
    </r>
    <r>
      <rPr>
        <sz val="11"/>
        <color theme="1"/>
        <rFont val="MS Gothic"/>
        <family val="3"/>
        <charset val="128"/>
      </rPr>
      <t>막강한</t>
    </r>
    <r>
      <rPr>
        <sz val="11"/>
        <color theme="1"/>
        <rFont val="微软雅黑"/>
        <family val="2"/>
        <charset val="134"/>
      </rPr>
      <t xml:space="preserve"> </t>
    </r>
    <r>
      <rPr>
        <sz val="11"/>
        <color theme="1"/>
        <rFont val="MS Gothic"/>
        <family val="3"/>
        <charset val="128"/>
      </rPr>
      <t>힘을</t>
    </r>
    <r>
      <rPr>
        <sz val="11"/>
        <color theme="1"/>
        <rFont val="微软雅黑"/>
        <family val="2"/>
        <charset val="134"/>
      </rPr>
      <t xml:space="preserve"> </t>
    </r>
    <r>
      <rPr>
        <sz val="11"/>
        <color theme="1"/>
        <rFont val="MS Gothic"/>
        <family val="3"/>
        <charset val="128"/>
      </rPr>
      <t>가지게</t>
    </r>
    <r>
      <rPr>
        <sz val="11"/>
        <color theme="1"/>
        <rFont val="微软雅黑"/>
        <family val="2"/>
        <charset val="134"/>
      </rPr>
      <t xml:space="preserve"> </t>
    </r>
    <r>
      <rPr>
        <sz val="11"/>
        <color theme="1"/>
        <rFont val="MS Gothic"/>
        <family val="3"/>
        <charset val="128"/>
      </rPr>
      <t>됩니다</t>
    </r>
    <r>
      <rPr>
        <sz val="11"/>
        <color theme="1"/>
        <rFont val="微软雅黑"/>
        <family val="2"/>
        <charset val="134"/>
      </rPr>
      <t xml:space="preserve">. </t>
    </r>
    <r>
      <rPr>
        <sz val="11"/>
        <color theme="1"/>
        <rFont val="MS Gothic"/>
        <family val="3"/>
        <charset val="128"/>
      </rPr>
      <t>슬리벤의</t>
    </r>
    <r>
      <rPr>
        <sz val="11"/>
        <color theme="1"/>
        <rFont val="微软雅黑"/>
        <family val="2"/>
        <charset val="134"/>
      </rPr>
      <t xml:space="preserve"> </t>
    </r>
    <r>
      <rPr>
        <sz val="11"/>
        <color theme="1"/>
        <rFont val="MS Gothic"/>
        <family val="3"/>
        <charset val="128"/>
      </rPr>
      <t>스킬은</t>
    </r>
    <r>
      <rPr>
        <sz val="11"/>
        <color theme="1"/>
        <rFont val="微软雅黑"/>
        <family val="2"/>
        <charset val="134"/>
      </rPr>
      <t xml:space="preserve"> </t>
    </r>
    <r>
      <rPr>
        <sz val="11"/>
        <color theme="1"/>
        <rFont val="MS Gothic"/>
        <family val="3"/>
        <charset val="128"/>
      </rPr>
      <t>적의</t>
    </r>
    <r>
      <rPr>
        <sz val="11"/>
        <color theme="1"/>
        <rFont val="微软雅黑"/>
        <family val="2"/>
        <charset val="134"/>
      </rPr>
      <t xml:space="preserve"> </t>
    </r>
    <r>
      <rPr>
        <sz val="11"/>
        <color theme="1"/>
        <rFont val="MS Gothic"/>
        <family val="3"/>
        <charset val="128"/>
      </rPr>
      <t>실드를</t>
    </r>
    <r>
      <rPr>
        <sz val="11"/>
        <color theme="1"/>
        <rFont val="微软雅黑"/>
        <family val="2"/>
        <charset val="134"/>
      </rPr>
      <t xml:space="preserve"> </t>
    </r>
    <r>
      <rPr>
        <sz val="11"/>
        <color theme="1"/>
        <rFont val="MS Gothic"/>
        <family val="3"/>
        <charset val="128"/>
      </rPr>
      <t>약화</t>
    </r>
    <r>
      <rPr>
        <sz val="11"/>
        <color theme="1"/>
        <rFont val="微软雅黑"/>
        <family val="2"/>
        <charset val="134"/>
      </rPr>
      <t xml:space="preserve"> </t>
    </r>
    <r>
      <rPr>
        <sz val="11"/>
        <color theme="1"/>
        <rFont val="MS Gothic"/>
        <family val="3"/>
        <charset val="128"/>
      </rPr>
      <t>가능하며</t>
    </r>
    <r>
      <rPr>
        <sz val="11"/>
        <color theme="1"/>
        <rFont val="微软雅黑"/>
        <family val="2"/>
        <charset val="134"/>
      </rPr>
      <t xml:space="preserve"> </t>
    </r>
    <r>
      <rPr>
        <sz val="11"/>
        <color theme="1"/>
        <rFont val="MS Gothic"/>
        <family val="3"/>
        <charset val="128"/>
      </rPr>
      <t>적을</t>
    </r>
    <r>
      <rPr>
        <sz val="11"/>
        <color theme="1"/>
        <rFont val="微软雅黑"/>
        <family val="2"/>
        <charset val="134"/>
      </rPr>
      <t xml:space="preserve"> </t>
    </r>
    <r>
      <rPr>
        <sz val="11"/>
        <color theme="1"/>
        <rFont val="MS Gothic"/>
        <family val="3"/>
        <charset val="128"/>
      </rPr>
      <t>기절시킬</t>
    </r>
    <r>
      <rPr>
        <sz val="11"/>
        <color theme="1"/>
        <rFont val="微软雅黑"/>
        <family val="2"/>
        <charset val="134"/>
      </rPr>
      <t xml:space="preserve"> </t>
    </r>
    <r>
      <rPr>
        <sz val="11"/>
        <color theme="1"/>
        <rFont val="MS Gothic"/>
        <family val="3"/>
        <charset val="128"/>
      </rPr>
      <t>수</t>
    </r>
    <r>
      <rPr>
        <sz val="11"/>
        <color theme="1"/>
        <rFont val="微软雅黑"/>
        <family val="2"/>
        <charset val="134"/>
      </rPr>
      <t xml:space="preserve"> </t>
    </r>
    <r>
      <rPr>
        <sz val="11"/>
        <color theme="1"/>
        <rFont val="MS Gothic"/>
        <family val="3"/>
        <charset val="128"/>
      </rPr>
      <t>있습니다</t>
    </r>
    <r>
      <rPr>
        <sz val="11"/>
        <color theme="1"/>
        <rFont val="微软雅黑"/>
        <family val="2"/>
        <charset val="134"/>
      </rPr>
      <t xml:space="preserve">. </t>
    </r>
    <r>
      <rPr>
        <sz val="11"/>
        <color theme="1"/>
        <rFont val="MS Gothic"/>
        <family val="3"/>
        <charset val="128"/>
      </rPr>
      <t>엘리븐의</t>
    </r>
    <r>
      <rPr>
        <sz val="11"/>
        <color theme="1"/>
        <rFont val="微软雅黑"/>
        <family val="2"/>
        <charset val="134"/>
      </rPr>
      <t xml:space="preserve"> </t>
    </r>
    <r>
      <rPr>
        <sz val="11"/>
        <color theme="1"/>
        <rFont val="MS Gothic"/>
        <family val="3"/>
        <charset val="128"/>
      </rPr>
      <t>적</t>
    </r>
    <r>
      <rPr>
        <sz val="11"/>
        <color theme="1"/>
        <rFont val="微软雅黑"/>
        <family val="2"/>
        <charset val="134"/>
      </rPr>
      <t xml:space="preserve"> </t>
    </r>
    <r>
      <rPr>
        <sz val="11"/>
        <color theme="1"/>
        <rFont val="MS Gothic"/>
        <family val="3"/>
        <charset val="128"/>
      </rPr>
      <t>공격력</t>
    </r>
    <r>
      <rPr>
        <sz val="11"/>
        <color theme="1"/>
        <rFont val="微软雅黑"/>
        <family val="2"/>
        <charset val="134"/>
      </rPr>
      <t xml:space="preserve"> </t>
    </r>
    <r>
      <rPr>
        <sz val="11"/>
        <color theme="1"/>
        <rFont val="MS Gothic"/>
        <family val="3"/>
        <charset val="128"/>
      </rPr>
      <t>약화</t>
    </r>
    <r>
      <rPr>
        <sz val="11"/>
        <color theme="1"/>
        <rFont val="微软雅黑"/>
        <family val="2"/>
        <charset val="134"/>
      </rPr>
      <t xml:space="preserve"> </t>
    </r>
    <r>
      <rPr>
        <sz val="11"/>
        <color theme="1"/>
        <rFont val="MS Gothic"/>
        <family val="3"/>
        <charset val="128"/>
      </rPr>
      <t>능력은</t>
    </r>
    <r>
      <rPr>
        <sz val="11"/>
        <color theme="1"/>
        <rFont val="微软雅黑"/>
        <family val="2"/>
        <charset val="134"/>
      </rPr>
      <t xml:space="preserve"> </t>
    </r>
    <r>
      <rPr>
        <sz val="11"/>
        <color theme="1"/>
        <rFont val="MS Gothic"/>
        <family val="3"/>
        <charset val="128"/>
      </rPr>
      <t>아군</t>
    </r>
    <r>
      <rPr>
        <sz val="11"/>
        <color theme="1"/>
        <rFont val="微软雅黑"/>
        <family val="2"/>
        <charset val="134"/>
      </rPr>
      <t xml:space="preserve"> </t>
    </r>
    <r>
      <rPr>
        <sz val="11"/>
        <color theme="1"/>
        <rFont val="MS Gothic"/>
        <family val="3"/>
        <charset val="128"/>
      </rPr>
      <t>전원의</t>
    </r>
    <r>
      <rPr>
        <sz val="11"/>
        <color theme="1"/>
        <rFont val="微软雅黑"/>
        <family val="2"/>
        <charset val="134"/>
      </rPr>
      <t xml:space="preserve"> </t>
    </r>
    <r>
      <rPr>
        <sz val="11"/>
        <color theme="1"/>
        <rFont val="MS Gothic"/>
        <family val="3"/>
        <charset val="128"/>
      </rPr>
      <t>생존율</t>
    </r>
    <r>
      <rPr>
        <sz val="11"/>
        <color theme="1"/>
        <rFont val="微软雅黑"/>
        <family val="2"/>
        <charset val="134"/>
      </rPr>
      <t xml:space="preserve"> </t>
    </r>
    <r>
      <rPr>
        <sz val="11"/>
        <color theme="1"/>
        <rFont val="MS Gothic"/>
        <family val="3"/>
        <charset val="128"/>
      </rPr>
      <t>제고에도</t>
    </r>
    <r>
      <rPr>
        <sz val="11"/>
        <color theme="1"/>
        <rFont val="微软雅黑"/>
        <family val="2"/>
        <charset val="134"/>
      </rPr>
      <t xml:space="preserve"> </t>
    </r>
    <r>
      <rPr>
        <sz val="11"/>
        <color theme="1"/>
        <rFont val="MS Gothic"/>
        <family val="3"/>
        <charset val="128"/>
      </rPr>
      <t>도움이</t>
    </r>
    <r>
      <rPr>
        <sz val="11"/>
        <color theme="1"/>
        <rFont val="微软雅黑"/>
        <family val="2"/>
        <charset val="134"/>
      </rPr>
      <t xml:space="preserve"> </t>
    </r>
    <r>
      <rPr>
        <sz val="11"/>
        <color theme="1"/>
        <rFont val="MS Gothic"/>
        <family val="3"/>
        <charset val="128"/>
      </rPr>
      <t>됩니다</t>
    </r>
    <r>
      <rPr>
        <sz val="11"/>
        <color theme="1"/>
        <rFont val="微软雅黑"/>
        <family val="2"/>
        <charset val="134"/>
      </rPr>
      <t>.</t>
    </r>
  </si>
  <si>
    <t>DATA_HeroRecommend_Desc15</t>
  </si>
  <si>
    <t>Dark heroes are good at inflicting debuffs. This team can stun, burn, poison, petrify, bleed, and silence targets. Besides, Leonardo and Kirigakure Toriumi attack enemies at the front, Bahati teleports to and attacks enemy from the back, and Luna manages enemies with the lowest HP.</t>
  </si>
  <si>
    <t>暗系擅长使用异常状态。里奥瑞特能够眩晕敌人，自身还拥有免疫眩晕的能力。雾隐浩辅精通闪避流忍法，擅长削弱敌人命中和闪避的忍法战技。巴多斯喜好涂毒和偷袭，配合赛瓦迪的腐化毒雾，可以爆发出高额的攻击伤害。露娜的猎杀技能可以配合巴多斯更好的进行收割。</t>
  </si>
  <si>
    <t>闇系は状態異常をかけるのが得意。レオリットは敵を目まいさせるだけではなく、目まいを無効化できる。コウスケ・キリガクレは回避系の忍法、敵の命中率を下げ、回避を弱化させる忍法が得意。バトスは毒と奇襲が得意、サバティーニのポイズンミストと合わせると、凄まじい量のダメージを与えることができる。ルナはそのハンティングスキルでバトスと力を合わせるとより多くダメージを与えることができる。</t>
  </si>
  <si>
    <t>暗系擅長使用異常狀態。裏奧瑞特能夠眩暈敵人，自身還擁有免疫眩暈的能力。霧隱浩輔精通閃避流忍法，擅長削弱敵人命中和閃避的忍法戰技。巴多斯喜好塗毒和偷襲，配合賽瓦迪的腐化毒霧，可以爆發出高額的攻擊傷害。露娜的獵殺技能可以配合巴多斯更好的進行收割。</t>
  </si>
  <si>
    <r>
      <rPr>
        <sz val="11"/>
        <color theme="1"/>
        <rFont val="微软雅黑"/>
        <family val="2"/>
        <charset val="134"/>
      </rPr>
      <t>어둠</t>
    </r>
    <r>
      <rPr>
        <sz val="11"/>
        <color theme="1"/>
        <rFont val="微软雅黑"/>
        <family val="2"/>
        <charset val="134"/>
      </rPr>
      <t xml:space="preserve"> </t>
    </r>
    <r>
      <rPr>
        <sz val="11"/>
        <color theme="1"/>
        <rFont val="MS Gothic"/>
        <family val="3"/>
        <charset val="128"/>
      </rPr>
      <t>속성은</t>
    </r>
    <r>
      <rPr>
        <sz val="11"/>
        <color theme="1"/>
        <rFont val="微软雅黑"/>
        <family val="2"/>
        <charset val="134"/>
      </rPr>
      <t xml:space="preserve"> </t>
    </r>
    <r>
      <rPr>
        <sz val="11"/>
        <color theme="1"/>
        <rFont val="MS Gothic"/>
        <family val="3"/>
        <charset val="128"/>
      </rPr>
      <t>행동방해</t>
    </r>
    <r>
      <rPr>
        <sz val="11"/>
        <color theme="1"/>
        <rFont val="微软雅黑"/>
        <family val="2"/>
        <charset val="134"/>
      </rPr>
      <t xml:space="preserve"> </t>
    </r>
    <r>
      <rPr>
        <sz val="11"/>
        <color theme="1"/>
        <rFont val="MS Gothic"/>
        <family val="3"/>
        <charset val="128"/>
      </rPr>
      <t>능력이</t>
    </r>
    <r>
      <rPr>
        <sz val="11"/>
        <color theme="1"/>
        <rFont val="微软雅黑"/>
        <family val="2"/>
        <charset val="134"/>
      </rPr>
      <t xml:space="preserve"> </t>
    </r>
    <r>
      <rPr>
        <sz val="11"/>
        <color theme="1"/>
        <rFont val="MS Gothic"/>
        <family val="3"/>
        <charset val="128"/>
      </rPr>
      <t>뛰어납니다</t>
    </r>
    <r>
      <rPr>
        <sz val="11"/>
        <color theme="1"/>
        <rFont val="微软雅黑"/>
        <family val="2"/>
        <charset val="134"/>
      </rPr>
      <t xml:space="preserve">. </t>
    </r>
    <r>
      <rPr>
        <sz val="11"/>
        <color theme="1"/>
        <rFont val="MS Gothic"/>
        <family val="3"/>
        <charset val="128"/>
      </rPr>
      <t>리오렛은</t>
    </r>
    <r>
      <rPr>
        <sz val="11"/>
        <color theme="1"/>
        <rFont val="微软雅黑"/>
        <family val="2"/>
        <charset val="134"/>
      </rPr>
      <t xml:space="preserve"> </t>
    </r>
    <r>
      <rPr>
        <sz val="11"/>
        <color theme="1"/>
        <rFont val="MS Gothic"/>
        <family val="3"/>
        <charset val="128"/>
      </rPr>
      <t>적을</t>
    </r>
    <r>
      <rPr>
        <sz val="11"/>
        <color theme="1"/>
        <rFont val="微软雅黑"/>
        <family val="2"/>
        <charset val="134"/>
      </rPr>
      <t xml:space="preserve"> </t>
    </r>
    <r>
      <rPr>
        <sz val="11"/>
        <color theme="1"/>
        <rFont val="MS Gothic"/>
        <family val="3"/>
        <charset val="128"/>
      </rPr>
      <t>기절시킬</t>
    </r>
    <r>
      <rPr>
        <sz val="11"/>
        <color theme="1"/>
        <rFont val="微软雅黑"/>
        <family val="2"/>
        <charset val="134"/>
      </rPr>
      <t xml:space="preserve"> </t>
    </r>
    <r>
      <rPr>
        <sz val="11"/>
        <color theme="1"/>
        <rFont val="MS Gothic"/>
        <family val="3"/>
        <charset val="128"/>
      </rPr>
      <t>수</t>
    </r>
    <r>
      <rPr>
        <sz val="11"/>
        <color theme="1"/>
        <rFont val="微软雅黑"/>
        <family val="2"/>
        <charset val="134"/>
      </rPr>
      <t xml:space="preserve"> </t>
    </r>
    <r>
      <rPr>
        <sz val="11"/>
        <color theme="1"/>
        <rFont val="MS Gothic"/>
        <family val="3"/>
        <charset val="128"/>
      </rPr>
      <t>있으며</t>
    </r>
    <r>
      <rPr>
        <sz val="11"/>
        <color theme="1"/>
        <rFont val="微软雅黑"/>
        <family val="2"/>
        <charset val="134"/>
      </rPr>
      <t xml:space="preserve"> </t>
    </r>
    <r>
      <rPr>
        <sz val="11"/>
        <color theme="1"/>
        <rFont val="MS Gothic"/>
        <family val="3"/>
        <charset val="128"/>
      </rPr>
      <t>자신은</t>
    </r>
    <r>
      <rPr>
        <sz val="11"/>
        <color theme="1"/>
        <rFont val="微软雅黑"/>
        <family val="2"/>
        <charset val="134"/>
      </rPr>
      <t xml:space="preserve"> </t>
    </r>
    <r>
      <rPr>
        <sz val="11"/>
        <color theme="1"/>
        <rFont val="MS Gothic"/>
        <family val="3"/>
        <charset val="128"/>
      </rPr>
      <t>기절</t>
    </r>
    <r>
      <rPr>
        <sz val="11"/>
        <color theme="1"/>
        <rFont val="微软雅黑"/>
        <family val="2"/>
        <charset val="134"/>
      </rPr>
      <t xml:space="preserve"> </t>
    </r>
    <r>
      <rPr>
        <sz val="11"/>
        <color theme="1"/>
        <rFont val="MS Gothic"/>
        <family val="3"/>
        <charset val="128"/>
      </rPr>
      <t>면역</t>
    </r>
    <r>
      <rPr>
        <sz val="11"/>
        <color theme="1"/>
        <rFont val="微软雅黑"/>
        <family val="2"/>
        <charset val="134"/>
      </rPr>
      <t xml:space="preserve"> </t>
    </r>
    <r>
      <rPr>
        <sz val="11"/>
        <color theme="1"/>
        <rFont val="MS Gothic"/>
        <family val="3"/>
        <charset val="128"/>
      </rPr>
      <t>능력을</t>
    </r>
    <r>
      <rPr>
        <sz val="11"/>
        <color theme="1"/>
        <rFont val="微软雅黑"/>
        <family val="2"/>
        <charset val="134"/>
      </rPr>
      <t xml:space="preserve"> </t>
    </r>
    <r>
      <rPr>
        <sz val="11"/>
        <color theme="1"/>
        <rFont val="MS Gothic"/>
        <family val="3"/>
        <charset val="128"/>
      </rPr>
      <t>가지고</t>
    </r>
    <r>
      <rPr>
        <sz val="11"/>
        <color theme="1"/>
        <rFont val="微软雅黑"/>
        <family val="2"/>
        <charset val="134"/>
      </rPr>
      <t xml:space="preserve"> </t>
    </r>
    <r>
      <rPr>
        <sz val="11"/>
        <color theme="1"/>
        <rFont val="MS Gothic"/>
        <family val="3"/>
        <charset val="128"/>
      </rPr>
      <t>있습니다</t>
    </r>
    <r>
      <rPr>
        <sz val="11"/>
        <color theme="1"/>
        <rFont val="微软雅黑"/>
        <family val="2"/>
        <charset val="134"/>
      </rPr>
      <t xml:space="preserve">. </t>
    </r>
    <r>
      <rPr>
        <sz val="11"/>
        <color theme="1"/>
        <rFont val="MS Gothic"/>
        <family val="3"/>
        <charset val="128"/>
      </rPr>
      <t>키리가크레</t>
    </r>
    <r>
      <rPr>
        <sz val="11"/>
        <color theme="1"/>
        <rFont val="微软雅黑"/>
        <family val="2"/>
        <charset val="134"/>
      </rPr>
      <t xml:space="preserve"> </t>
    </r>
    <r>
      <rPr>
        <sz val="11"/>
        <color theme="1"/>
        <rFont val="MS Gothic"/>
        <family val="3"/>
        <charset val="128"/>
      </rPr>
      <t>코우스케는</t>
    </r>
    <r>
      <rPr>
        <sz val="11"/>
        <color theme="1"/>
        <rFont val="微软雅黑"/>
        <family val="2"/>
        <charset val="134"/>
      </rPr>
      <t xml:space="preserve"> </t>
    </r>
    <r>
      <rPr>
        <sz val="11"/>
        <color theme="1"/>
        <rFont val="MS Gothic"/>
        <family val="3"/>
        <charset val="128"/>
      </rPr>
      <t>회피</t>
    </r>
    <r>
      <rPr>
        <sz val="11"/>
        <color theme="1"/>
        <rFont val="微软雅黑"/>
        <family val="2"/>
        <charset val="134"/>
      </rPr>
      <t xml:space="preserve"> </t>
    </r>
    <r>
      <rPr>
        <sz val="11"/>
        <color theme="1"/>
        <rFont val="MS Gothic"/>
        <family val="3"/>
        <charset val="128"/>
      </rPr>
      <t>둔갑술에</t>
    </r>
    <r>
      <rPr>
        <sz val="11"/>
        <color theme="1"/>
        <rFont val="微软雅黑"/>
        <family val="2"/>
        <charset val="134"/>
      </rPr>
      <t xml:space="preserve"> </t>
    </r>
    <r>
      <rPr>
        <sz val="11"/>
        <color theme="1"/>
        <rFont val="MS Gothic"/>
        <family val="3"/>
        <charset val="128"/>
      </rPr>
      <t>뛰어나며</t>
    </r>
    <r>
      <rPr>
        <sz val="11"/>
        <color theme="1"/>
        <rFont val="微软雅黑"/>
        <family val="2"/>
        <charset val="134"/>
      </rPr>
      <t xml:space="preserve"> </t>
    </r>
    <r>
      <rPr>
        <sz val="11"/>
        <color theme="1"/>
        <rFont val="MS Gothic"/>
        <family val="3"/>
        <charset val="128"/>
      </rPr>
      <t>적의</t>
    </r>
    <r>
      <rPr>
        <sz val="11"/>
        <color theme="1"/>
        <rFont val="微软雅黑"/>
        <family val="2"/>
        <charset val="134"/>
      </rPr>
      <t xml:space="preserve"> </t>
    </r>
    <r>
      <rPr>
        <sz val="11"/>
        <color theme="1"/>
        <rFont val="MS Gothic"/>
        <family val="3"/>
        <charset val="128"/>
      </rPr>
      <t>명중률과</t>
    </r>
    <r>
      <rPr>
        <sz val="11"/>
        <color theme="1"/>
        <rFont val="微软雅黑"/>
        <family val="2"/>
        <charset val="134"/>
      </rPr>
      <t xml:space="preserve"> </t>
    </r>
    <r>
      <rPr>
        <sz val="11"/>
        <color theme="1"/>
        <rFont val="MS Gothic"/>
        <family val="3"/>
        <charset val="128"/>
      </rPr>
      <t>회피율</t>
    </r>
    <r>
      <rPr>
        <sz val="11"/>
        <color theme="1"/>
        <rFont val="微软雅黑"/>
        <family val="2"/>
        <charset val="134"/>
      </rPr>
      <t xml:space="preserve"> </t>
    </r>
    <r>
      <rPr>
        <sz val="11"/>
        <color theme="1"/>
        <rFont val="MS Gothic"/>
        <family val="3"/>
        <charset val="128"/>
      </rPr>
      <t>약화가</t>
    </r>
    <r>
      <rPr>
        <sz val="11"/>
        <color theme="1"/>
        <rFont val="微软雅黑"/>
        <family val="2"/>
        <charset val="134"/>
      </rPr>
      <t xml:space="preserve"> </t>
    </r>
    <r>
      <rPr>
        <sz val="11"/>
        <color theme="1"/>
        <rFont val="MS Gothic"/>
        <family val="3"/>
        <charset val="128"/>
      </rPr>
      <t>가능한</t>
    </r>
    <r>
      <rPr>
        <sz val="11"/>
        <color theme="1"/>
        <rFont val="微软雅黑"/>
        <family val="2"/>
        <charset val="134"/>
      </rPr>
      <t xml:space="preserve"> </t>
    </r>
    <r>
      <rPr>
        <sz val="11"/>
        <color theme="1"/>
        <rFont val="MS Gothic"/>
        <family val="3"/>
        <charset val="128"/>
      </rPr>
      <t>닌포에</t>
    </r>
    <r>
      <rPr>
        <sz val="11"/>
        <color theme="1"/>
        <rFont val="微软雅黑"/>
        <family val="2"/>
        <charset val="134"/>
      </rPr>
      <t xml:space="preserve"> </t>
    </r>
    <r>
      <rPr>
        <sz val="11"/>
        <color theme="1"/>
        <rFont val="MS Gothic"/>
        <family val="3"/>
        <charset val="128"/>
      </rPr>
      <t>능숙합니다</t>
    </r>
    <r>
      <rPr>
        <sz val="11"/>
        <color theme="1"/>
        <rFont val="微软雅黑"/>
        <family val="2"/>
        <charset val="134"/>
      </rPr>
      <t xml:space="preserve">. </t>
    </r>
    <r>
      <rPr>
        <sz val="11"/>
        <color theme="1"/>
        <rFont val="MS Gothic"/>
        <family val="3"/>
        <charset val="128"/>
      </rPr>
      <t>독액</t>
    </r>
    <r>
      <rPr>
        <sz val="11"/>
        <color theme="1"/>
        <rFont val="微软雅黑"/>
        <family val="2"/>
        <charset val="134"/>
      </rPr>
      <t xml:space="preserve"> </t>
    </r>
    <r>
      <rPr>
        <sz val="11"/>
        <color theme="1"/>
        <rFont val="MS Gothic"/>
        <family val="3"/>
        <charset val="128"/>
      </rPr>
      <t>사용과</t>
    </r>
    <r>
      <rPr>
        <sz val="11"/>
        <color theme="1"/>
        <rFont val="微软雅黑"/>
        <family val="2"/>
        <charset val="134"/>
      </rPr>
      <t xml:space="preserve"> </t>
    </r>
    <r>
      <rPr>
        <sz val="11"/>
        <color theme="1"/>
        <rFont val="MS Gothic"/>
        <family val="3"/>
        <charset val="128"/>
      </rPr>
      <t>기습을</t>
    </r>
    <r>
      <rPr>
        <sz val="11"/>
        <color theme="1"/>
        <rFont val="微软雅黑"/>
        <family val="2"/>
        <charset val="134"/>
      </rPr>
      <t xml:space="preserve"> </t>
    </r>
    <r>
      <rPr>
        <sz val="11"/>
        <color theme="1"/>
        <rFont val="MS Gothic"/>
        <family val="3"/>
        <charset val="128"/>
      </rPr>
      <t>즐기는</t>
    </r>
    <r>
      <rPr>
        <sz val="11"/>
        <color theme="1"/>
        <rFont val="微软雅黑"/>
        <family val="2"/>
        <charset val="134"/>
      </rPr>
      <t xml:space="preserve"> </t>
    </r>
    <r>
      <rPr>
        <sz val="11"/>
        <color theme="1"/>
        <rFont val="MS Gothic"/>
        <family val="3"/>
        <charset val="128"/>
      </rPr>
      <t>바르도스는</t>
    </r>
    <r>
      <rPr>
        <sz val="11"/>
        <color theme="1"/>
        <rFont val="微软雅黑"/>
        <family val="2"/>
        <charset val="134"/>
      </rPr>
      <t xml:space="preserve"> </t>
    </r>
    <r>
      <rPr>
        <sz val="11"/>
        <color theme="1"/>
        <rFont val="MS Gothic"/>
        <family val="3"/>
        <charset val="128"/>
      </rPr>
      <t>세르와디의</t>
    </r>
    <r>
      <rPr>
        <sz val="11"/>
        <color theme="1"/>
        <rFont val="微软雅黑"/>
        <family val="2"/>
        <charset val="134"/>
      </rPr>
      <t xml:space="preserve"> </t>
    </r>
    <r>
      <rPr>
        <sz val="11"/>
        <color theme="1"/>
        <rFont val="MS Gothic"/>
        <family val="3"/>
        <charset val="128"/>
      </rPr>
      <t>부식독소에</t>
    </r>
    <r>
      <rPr>
        <sz val="11"/>
        <color theme="1"/>
        <rFont val="微软雅黑"/>
        <family val="2"/>
        <charset val="134"/>
      </rPr>
      <t xml:space="preserve"> </t>
    </r>
    <r>
      <rPr>
        <sz val="11"/>
        <color theme="1"/>
        <rFont val="MS Gothic"/>
        <family val="3"/>
        <charset val="128"/>
      </rPr>
      <t>배합</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t>
    </r>
    <r>
      <rPr>
        <sz val="11"/>
        <color theme="1"/>
        <rFont val="MS Gothic"/>
        <family val="3"/>
        <charset val="128"/>
      </rPr>
      <t>높은</t>
    </r>
    <r>
      <rPr>
        <sz val="11"/>
        <color theme="1"/>
        <rFont val="微软雅黑"/>
        <family val="2"/>
        <charset val="134"/>
      </rPr>
      <t xml:space="preserve"> </t>
    </r>
    <r>
      <rPr>
        <sz val="11"/>
        <color theme="1"/>
        <rFont val="MS Gothic"/>
        <family val="3"/>
        <charset val="128"/>
      </rPr>
      <t>피해롤</t>
    </r>
    <r>
      <rPr>
        <sz val="11"/>
        <color theme="1"/>
        <rFont val="微软雅黑"/>
        <family val="2"/>
        <charset val="134"/>
      </rPr>
      <t xml:space="preserve"> </t>
    </r>
    <r>
      <rPr>
        <sz val="11"/>
        <color theme="1"/>
        <rFont val="MS Gothic"/>
        <family val="3"/>
        <charset val="128"/>
      </rPr>
      <t>입히는</t>
    </r>
    <r>
      <rPr>
        <sz val="11"/>
        <color theme="1"/>
        <rFont val="微软雅黑"/>
        <family val="2"/>
        <charset val="134"/>
      </rPr>
      <t xml:space="preserve"> </t>
    </r>
    <r>
      <rPr>
        <sz val="11"/>
        <color theme="1"/>
        <rFont val="MS Gothic"/>
        <family val="3"/>
        <charset val="128"/>
      </rPr>
      <t>것이</t>
    </r>
    <r>
      <rPr>
        <sz val="11"/>
        <color theme="1"/>
        <rFont val="微软雅黑"/>
        <family val="2"/>
        <charset val="134"/>
      </rPr>
      <t xml:space="preserve"> </t>
    </r>
    <r>
      <rPr>
        <sz val="11"/>
        <color theme="1"/>
        <rFont val="MS Gothic"/>
        <family val="3"/>
        <charset val="128"/>
      </rPr>
      <t>가능하게</t>
    </r>
    <r>
      <rPr>
        <sz val="11"/>
        <color theme="1"/>
        <rFont val="微软雅黑"/>
        <family val="2"/>
        <charset val="134"/>
      </rPr>
      <t xml:space="preserve"> </t>
    </r>
    <r>
      <rPr>
        <sz val="11"/>
        <color theme="1"/>
        <rFont val="MS Gothic"/>
        <family val="3"/>
        <charset val="128"/>
      </rPr>
      <t>됩니다</t>
    </r>
    <r>
      <rPr>
        <sz val="11"/>
        <color theme="1"/>
        <rFont val="微软雅黑"/>
        <family val="2"/>
        <charset val="134"/>
      </rPr>
      <t xml:space="preserve">. </t>
    </r>
    <r>
      <rPr>
        <sz val="11"/>
        <color theme="1"/>
        <rFont val="MS Gothic"/>
        <family val="3"/>
        <charset val="128"/>
      </rPr>
      <t>로나는</t>
    </r>
    <r>
      <rPr>
        <sz val="11"/>
        <color theme="1"/>
        <rFont val="微软雅黑"/>
        <family val="2"/>
        <charset val="134"/>
      </rPr>
      <t xml:space="preserve"> </t>
    </r>
    <r>
      <rPr>
        <sz val="11"/>
        <color theme="1"/>
        <rFont val="MS Gothic"/>
        <family val="3"/>
        <charset val="128"/>
      </rPr>
      <t>바르도스와</t>
    </r>
    <r>
      <rPr>
        <sz val="11"/>
        <color theme="1"/>
        <rFont val="微软雅黑"/>
        <family val="2"/>
        <charset val="134"/>
      </rPr>
      <t xml:space="preserve"> </t>
    </r>
    <r>
      <rPr>
        <sz val="11"/>
        <color theme="1"/>
        <rFont val="MS Gothic"/>
        <family val="3"/>
        <charset val="128"/>
      </rPr>
      <t>함께일</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헌팅</t>
    </r>
    <r>
      <rPr>
        <sz val="11"/>
        <color theme="1"/>
        <rFont val="微软雅黑"/>
        <family val="2"/>
        <charset val="134"/>
      </rPr>
      <t xml:space="preserve"> </t>
    </r>
    <r>
      <rPr>
        <sz val="11"/>
        <color theme="1"/>
        <rFont val="MS Gothic"/>
        <family val="3"/>
        <charset val="128"/>
      </rPr>
      <t>스킬로</t>
    </r>
    <r>
      <rPr>
        <sz val="11"/>
        <color theme="1"/>
        <rFont val="微软雅黑"/>
        <family val="2"/>
        <charset val="134"/>
      </rPr>
      <t xml:space="preserve"> </t>
    </r>
    <r>
      <rPr>
        <sz val="11"/>
        <color theme="1"/>
        <rFont val="MS Gothic"/>
        <family val="3"/>
        <charset val="128"/>
      </rPr>
      <t>더욱</t>
    </r>
    <r>
      <rPr>
        <sz val="11"/>
        <color theme="1"/>
        <rFont val="微软雅黑"/>
        <family val="2"/>
        <charset val="134"/>
      </rPr>
      <t xml:space="preserve"> </t>
    </r>
    <r>
      <rPr>
        <sz val="11"/>
        <color theme="1"/>
        <rFont val="MS Gothic"/>
        <family val="3"/>
        <charset val="128"/>
      </rPr>
      <t>효과적으로</t>
    </r>
    <r>
      <rPr>
        <sz val="11"/>
        <color theme="1"/>
        <rFont val="微软雅黑"/>
        <family val="2"/>
        <charset val="134"/>
      </rPr>
      <t xml:space="preserve"> </t>
    </r>
    <r>
      <rPr>
        <sz val="11"/>
        <color theme="1"/>
        <rFont val="MS Gothic"/>
        <family val="3"/>
        <charset val="128"/>
      </rPr>
      <t>적을</t>
    </r>
    <r>
      <rPr>
        <sz val="11"/>
        <color theme="1"/>
        <rFont val="微软雅黑"/>
        <family val="2"/>
        <charset val="134"/>
      </rPr>
      <t xml:space="preserve"> </t>
    </r>
    <r>
      <rPr>
        <sz val="11"/>
        <color theme="1"/>
        <rFont val="MS Gothic"/>
        <family val="3"/>
        <charset val="128"/>
      </rPr>
      <t>처단</t>
    </r>
    <r>
      <rPr>
        <sz val="11"/>
        <color theme="1"/>
        <rFont val="微软雅黑"/>
        <family val="2"/>
        <charset val="134"/>
      </rPr>
      <t xml:space="preserve"> </t>
    </r>
    <r>
      <rPr>
        <sz val="11"/>
        <color theme="1"/>
        <rFont val="MS Gothic"/>
        <family val="3"/>
        <charset val="128"/>
      </rPr>
      <t>가능합니다</t>
    </r>
    <r>
      <rPr>
        <sz val="11"/>
        <color theme="1"/>
        <rFont val="微软雅黑"/>
        <family val="2"/>
        <charset val="134"/>
      </rPr>
      <t>.</t>
    </r>
  </si>
  <si>
    <t>DATA_HeroStory5001200</t>
  </si>
  <si>
    <t>\"Mohawk, or quiff? Maybe I should style a pompadour today. Yes, man's style!\"\n\nThis is the first thing Roderic would consider every day after waking up. He is skilled and brave, but pays too much attention to his appearance. It's said that he has hired more than 998 styling designers until so far.\n\nMany females are attracted by his handsome outlook, but he never flirts with them. Roderic encounters Blue Crystal Susan when she is looking for her friend, Teresa, and has a romantic experience during the journey with her.\n\nAfter the Bloody Moon, Roderic and his wife join the campaign to defeat evil and save their country. When it comes to peacetime, they found a camp to train young warriors.</t>
  </si>
  <si>
    <t>“今天火柴还是莫西干？emmmmm 要不还是侧背头吧，比较能体现我的男人魅力”这是勇士罗德里克的日常，他虽然武艺惊人，不畏惧任何艰险。但罗德里克十分在意自己的外表，据不完全统计，他的一生已经换过998个托尼老师。\n作为一个合格的“村草”，时尚的外型总能吸引异性注意，偶然的机会下认识了蓝水晶苏珊，与苏珊一起寻找她的好友瑟莱莎。在一同探险的日子里，他与苏珊发生了浪漫的爱情并结为夫妻。\n在血月之夜事件爆发后，与自己的妻子一起投入到了拯救王国大陆的行动中去。战乱平息后，与妻子苏珊一起创立了训练营，帮助年轻的勇士们实现自己的梦想。</t>
  </si>
  <si>
    <t>「今日の髪型ってマッチ棒にするか、モヒカンにするか。えっと、やっぱフェードにするか。男性としての魅力をアピールできそうからね」。これは勇者のロデリックにとっての日常茶飯事。並外れた戦闘力を誇って、どんな危険も恐れはしないが、自分の見た目をあまりにも気にしすぎる。不完全データの統計解析によれば、ロデリックが一生でヘアセットをしてもらったアデザイナーは９９８人もいるらしい。村での一番の美男子にふさわしい存在として、おしゃれな顔で女性の視線を集めるのが一番の方法だ。ロデリックは偶然にブルークリスタルのスーザンと知り合い、一緒にスーザンの親友であるセレーサを探すことになった。二人で冒険をしていた頃、スーザンと恋に落ち、夫婦の縁を結んだ。ブラッドムーンナイト事件後、妻と一緒に王国大陸を救うことになった。戦争が終わったら、妻のスーザンとトレーニングステーションを立ち上げ、若い勇者たちが自分の夢を叶えるよう、努力をしている。</t>
  </si>
  <si>
    <t>“今天火柴還是莫西幹？emmmmm 要不還是側背頭吧，比較能體現我的男人魅力”這是勇士羅德裏克的日常，他雖然武藝驚人，不畏懼任何艱險。但羅德裏克十分在意自己的外表，據不完全統計，他的一生已經換過998個托尼老師。\n作為一個合格的“村草”，時尚的外型總能吸引異性注意，偶然的機會下認識了藍水晶蘇珊，與蘇珊一起尋找她的好友瑟萊莎。在一同探險的日子裏，他與蘇珊發生了浪漫的愛情並結為夫妻。\n在血月之夜事件爆發後，與自己的妻子一起投入到了拯救王國大陸的行動中去。戰亂平息後，與妻子蘇珊一起創立了訓練營，幫助年輕的勇士們實現自己的夢想。</t>
  </si>
  <si>
    <t>\"오늘은 모히칸 스타일로 갈까? 음...아니면 슬릭백 언더컷으로 하는 것이 더 남자의 매력을 과시할 수 있을려나.\" 이것은 용사 로드릭의 일상이다. 그는 비록 무예가 뛰어나며 그 어떤 곤난도 두려워하지 않으나 외모에는 지나칠 정도로 신경을 쓰곤 한다. 소문에 의하면 이미 셀 수 조차 없을 만큼 이발사를 바꿧었다고 한다. \n\"미스터 마을\" 역으로 마을의 비쥬얼 담당인 만큼 언제나 패셔너블한 그는 쉽게 이성의 관심을 끌곤 하였다. 그러던 어느날 푸른 수정의 수잔을 만나게 되어 그때로부터 수잔과 함께 그녀의 친구 세레사를 찾는 여행을 떠나게 되었다. 그리고 함께 탐험을 하는 날들에 드 둘은 사랑의 결실을 맺고 부부로 되었다. \n혈월의 밤 사건이 일어난 후로부터 로드릭은 안해와 함께 왕국 대륙을 보호하는데 힘을 기여하였다. 그리고 전쟁이 끝난 후 그는 안해와 함께 훈련장을 세워 젊은 용사들이 그들의 꿈을 이루는 것을 도우며 살게 되었다.</t>
  </si>
  <si>
    <t>DATA_HeroStory5001201</t>
  </si>
  <si>
    <t>Sam's family is not that prominent compared with his peers in Royal Knight School and other knights in the Royal Knight Regiment.\n\nHe joins Royal Knight Regiment and becomes a knight after graduation. For he has only one set of equipment, he cleans up his armor whenever he is free.\n\nBut one day, a knight plays a trick on Sam and replaces his cleaning water with blue paint. Poor Sam doesn't notice that after training for a whole day. So, he gets a set of blue armor and a nickname - Blue Knight Sam.\n\nTime passes by, and the timid young wearing a set of blue equipment has engaged in numerous battles. Everyone would show respect when talking about the Blue Knight.</t>
  </si>
  <si>
    <t>山姆的出身并不显赫，虽然能进入皇家骑士学校，但是和其他同学相比，他的家族要寒酸很多。\n毕业后，山姆加入了皇家骑士团，在军营中，山姆的盔甲总比别的骑士的盔甲要光亮一些，因为他不能像其他家境好的骑士那样购买很多副盔甲，他只有这一副，为了保持光洁，他每天只要有空闲时间，就会反复擦拭。\n直到有一天，有一个喜欢恶作剧的骑士，在山姆擦拭盔甲的水桶里偷偷的倒入了一些蓝色颜料，而训练了一天的山姆并没有发现，就这样，他的盔甲变成了蓝色，因此得到了“蓝颜料”骑士的绰号。\n斗转星移，入伍多年，早已参加了无数次战斗的山姆已经不再是当初那个一无所知略显羞涩的毛头小子，凭借自己的努力，“蓝颜料骑士”的威名早已传遍整个大陆。</t>
  </si>
  <si>
    <t>王立騎士学校に入学を果たした人の中に、サムの家は貧しいとも言えます。\n卒業後、晴れて騎士団の一員になった彼は、鎧が他人のものよりずっと輝いています。しかしそれは、周りの裕福な家庭の出身者みたいに予備の鎧を何点も持つことができないから。\nとある日、いたずら好きの同僚はサムが鎧を洗う水に青い顔料を入れました。訓練に疲れたサムはそれに気づかないまま水を愛用の鎧にかけました。その日から、彼は「青染めのサム」と呼ばれることになりました。\n何年後、いたずらとして呼ばれるたそのあだ名は今や勇敢なサムの称号になって、大陸に響き渡りました。</t>
  </si>
  <si>
    <t>山姆的出身並不顯赫，雖然能進入皇家騎士學校，但是和其他同學相比，他的家族要寒酸很多。\n畢業後，山姆加入了皇家騎士團，在軍營中，山姆的盔甲總比別的騎士的盔甲要光亮一些，因為他不能像其他家境好的騎士那樣購買很多副盔甲，他只有這一副，為了保持光潔，他每天只要有空閑時間，就會反復擦拭。\n直到有一天，有一個喜歡惡作劇的騎士，在山姆擦拭盔甲的水桶裏偷偷的倒入了一些藍色顏料，而訓練了一天的山姆並沒有發現，就這樣，他的盔甲變成了藍色，因此得到了“藍顏料”騎士的綽號。\n鬥轉星移，入伍多年，早已參加了無數次戰鬥的山姆已經不再是當初那個一無所知略顯羞澀的毛頭小子，憑藉自己的努力，“藍顏料騎士”的威名早已傳遍整個大陸。</t>
  </si>
  <si>
    <t>그다지 혁혁하지 않은 가문에서 태어난 샘은 비록 황실 기사학교에 들어가게는 되었으나 다른 동학들에 비하여 가족배경이 많이 초라하게 보여졌다.\n졸업 후 샘은 황실기사단에 가입하였다. 군영에서 그의 갑옷은 언제나 다른 기사들의 갑옷보다 빛났다. 그 원인을 말아자면 샘은 가정형편 때문에 다른 기사들처럼 여러개의 갑옷을 소유할 수가 없어 단 하나의 갑옷을 시간이 날 때마다 정성 껏 닦으며 아껴 다루었기 때문이었다.\n그러던 어느날, 어느 한 장난이 심한 기사가 샘이 갑옷을 닦을 때 사용하는 물통에 남몰래 푸른 물감을 부어 넣었다. 하루 종일의 훈련에 지쳐 이를 의식하지 못한 샘은 결국 갑옷을 푸른색으로 만들어 버리고 말았다. 그 후로 그는 \"푸른물감기사\"라는 별명이 붙여지게 되었다.\n시간이 흐르고 흘러 수많은 전투를 겪은 샘은 더 이상 옛날의 아무것도 모르는 어린 아이가 아니게 되었으며 자신의 노력으로 \"푸른물감기사\"가 놀림이 아닌 칭송의 의미로 대륙에 이름을 날리게 하였다.</t>
  </si>
  <si>
    <t>DATA_HeroStory5001202</t>
  </si>
  <si>
    <t>Susan never has a chance to contact with others outside her tribe until her friend Teresa is missing due to memory loss.\n\nShe leaves her tribe to find Teresa, and comes back with her missing friend and the newly married husband, Roderic\n\nAfter that, they settle down in the eastern area, and live a happy life until the Bloody Moon. This young couple tries their best to expel evil and save people. She pierces countless demons with her Blue Crystal Lance and makes a name for herself during the battle. When it comes to peacetime, they found a camp to train young warriors.</t>
  </si>
  <si>
    <t>为寻找因失忆而离开王国大陆的瑟莱莎，苏珊第一次接触到了部族以外的人类，她与罗德里克联手找回了失忆的瑟莱莎。\n这段时间里，她和罗德里克发生了浪漫的爱情。不久，他们结为了夫妻。在王国东部大陆定居，开始了一段美满幸福的婚姻生活。\n在血月之夜事件爆发后，与自己的丈夫一起投入到了拯救王国大陆的行动中去。她的“水晶之枪”在战斗中洞穿了无数恶魔的灵魂，蓝水晶之名响彻大陆。战乱平息后，与丈夫罗德里克一起创立了训练营，帮助年轻的勇士们实现自己的梦想。</t>
  </si>
  <si>
    <t>王国大陸を出た記憶喪失のセレーサを探すため、スーザンは生まれて初めて部族以外の人間に出会った。ロデリックと手を取り記憶を失ったセレーサを見つけ出せた。そしてその途中、ロデリックとロマンティックな恋に落ちた。そのあとすぐに夫婦として結ばれて、王国の東側に住み着いて、幸せに日々を送っていた。ブラッドムーンナイト事件後、自分の旦那さんと王国大陸を救うことになった。その「ブルークリスタルの槍」で数え切れないほどの悪霊を打ち抜いたから、ブルークリスタルという名を大陸中に響かせた。戦争が終わったら、旦那さんのロデリックとトレーニングステーションを立ち上げ、若い勇者たちが自分の夢を叶えるよう、努力をしている。</t>
  </si>
  <si>
    <t>為尋找因失憶而離開王國大陸的瑟萊莎，蘇珊第一次接觸到了部族以外的人類，她與羅德裏克聯手找回了失憶的瑟萊莎。\n這段時間裏，她和羅德裏克發生了浪漫的愛情。不久，他們結為了夫妻。在王國東部大陸定居，開始了一段美滿幸福的婚姻生活。\n在血月之夜事件爆發後，與自己的丈夫一起投入到了拯救王國大陸的行動中去。她的“水晶之槍”在戰鬥中洞穿了無數惡魔的靈魂，藍水晶之名響徹大陸。戰亂平息後，與丈夫羅德裏克一起創立了訓練營，幫助年輕的勇士們實現自己的夢想。</t>
  </si>
  <si>
    <t>기억을 잃고 왕국 대륙을 떠난 세레사를 찾기 위하여 처음으로 부족 외의 인류와 만난 수잔은 로드릭과 함께 기억을 잃은 세레사를 찾는데 성공하였다.\n그 과정에 서로 로맨틱한 사랑을 나눈 그녀와 로드릭은 얼마 지나지 않아 부부 관계를 맺고 왕국 동쪽 대륙에 정착하여 행복한 결혼생활을 하게 되었다.\n혈월의 밤 사건이 터진 뒤 그녀는 남편과 함께 왕국 대륙을 보호하는 작전에 참가하여 \"수정의 창\"으로 수없이 많은 마귀를 소멸하고 푸른 수정으로 대륙에 이름을 떨치게 되었다. 평화로운 날들이 돌아온 후 그녀는 남편과 함께 훈련장을 만들어 젊은 용사들의 꿈을 지지하는데 힘을 바치며 살아가게 되었다.</t>
  </si>
  <si>
    <t>DATA_HeroStory5001301</t>
  </si>
  <si>
    <t>Dylan has a heart of goodness from little age. He dares to hurt even an ant when walking. But his kindness is not rewarded.\n\nElemental power loses control latterly, and the rampant evil energy infects all creatures on contact, including Dylan's parents.\n\nDylan is far away from home for school at this time. After getting somewhere in his class, he decides to go back to see his parents. But the more demons he kills on the way, the worse premonition he can feel. Finally, his nightmare comes true when he sees his infected parents. They have already become demons. Dylan's father was a swordsman, and his sword Water Ghost is still with him when meeting Dylan. The despairing young man has to save his parents by killing them. After burying his parents, Dylan disappears with his father's sword.</t>
  </si>
  <si>
    <t>杜瓦从小心地善良，尤其喜爱小动物的他舍不得伤害这个世界的一切生灵，走路经常低头的原因是不想践踏任何一个细小的生命。但是由于元素之力失去平衡，恶魔之力席卷了整个大陆，他们魔化了他们所见到的一切，包括杜瓦的双亲与他所热爱的小动物们，杜瓦因为外出学艺而幸免于难。恶魔之力过处，满目疮痍。\n学艺有成的杜瓦兴高采烈的踏上归乡的路途。在路途中他斩杀了无数的恶魔，归家的路途越近他越有一种不祥的预感。终于有一天，他碰到了魔化的父亲母亲。杜瓦的父亲本是赫赫有名的刀客，手里的名刀“水鬼”依然在父亲的身边。杜瓦强忍着悲痛了结了自己的亲人，拿着父亲的“水鬼”消失在了暮色中。</t>
  </si>
  <si>
    <t>ドゥヴァは生まれてから優しい心の持ち主、特に小動物が好きでこの世界で生きる生き物を決して傷つけたりはしない。よく下を向いて道を歩くのもどんな生き物でも踏み潰したくないからだ。エレメントの力のバランスが崩れているため、悪魔たちが大陸中を席巻し、見るものを一つ残らず魔物にしていた。ドゥヴァの両親や愛する小動物たちもその運命を免れなかったが、ドゥヴァは修行のため出かけていたから魔物にならずに済んだ。悪魔が踏んだところに破壊の跡だらけだった。一人前になったドゥヴァはうれしそうに家路へと向かったが、途中で数えられない悪魔を切り殺しているうちに嫌な予感がしてきた。そしてやっとドゥヴァは魔物と化した両親に出会ったのだ。父親は名を響かせた刀使いで、名刀の「水鬼」もその手で握ったまだだった。、ドゥヴァは悲しみを噛みしめて親を殺めて、父親の「水鬼」を手に黄昏に消えていった。</t>
  </si>
  <si>
    <t>杜瓦從小心地善良，尤其喜愛小動物的他捨不得傷害這個世界的一切生靈，走路經常低頭的原因是不想踐踏任何一個細小的生命。但是由於元素之力失去平衡，惡魔之力席捲了整個大陸，他們魔化了他們所見到的一切，包括杜瓦的雙親與他所熱愛的小動物們，杜瓦因為外出學藝而倖免於難。惡魔之力過處，滿目瘡痍。\n學藝有成的杜瓦興高采烈的踏上歸鄉的路途。在路途中他斬殺了無數的惡魔，歸家的路途越近他越有一種不祥的預感。終於有一天，他碰到了魔化的父親母親。杜瓦的父親本是赫赫有名的刀客，手裏的名刀“水鬼”依然在父親的身邊。杜瓦強忍著悲痛了結了自己的親人，拿著父親的“水鬼”消失在了暮色中。</t>
  </si>
  <si>
    <t>어릴적부터 마음씨가 고왔던 듀워는 작은 동물들을 너무 좋아했었으며 생명이 있는 존재에 상처를 입히는것이 두려워 길을 걸을 때는 심지어 실수로 작은 생명들를 밟지 않기 위하여 언제나 머리를 숙이고 다녔었다. 그러던 어느날 원소의 힘이 평형을 잃어 마귀들이 대륙을 휩쓸고 다니기 지작하면서 듀워의 부모님 그리고 그가 귀엽게 여기던 작은 동물들은 전부 마귀화 되어버렸다. 마귀의 자취가 닿은 곳들은 원래의 모습을 완전히 잃어버렸으나 멀리로 배움을 떠났던 듀워는 다행히도 영향을 입지 않았다. \n능력을 얻어 귀향길에 오른 듀워는 수많은 마귀들을 물리치며 불길한 예감을 안은 채 집으로 향했다. 결국 어느날 그는 마귀로 되어버린 부모님과 만나게 되었는데 워낙 유명한 검객이었던 그의 아버님은 여전히 명도 \"수귀\"를 손에 들고 있었다. 처절한 마음으로 옛 가족을 처단한 듀워는 아버님의 \"수귀\"를 들고 황혼 속으로 자취를 감췄다.</t>
  </si>
  <si>
    <t>DATA_HeroStory5001401</t>
  </si>
  <si>
    <t>Barrett is a common name. But when anyone talks about the Master Barrett, they are referring to the royal chief mage - the only one who achieved rank 9 archmage over the last 300 years in Royal Magic School.\n\nBarrett is not born to be a talented magic wielder, but he has more interest in spells. He barely passes the exam of magic school and endeavors to learn magic while many learners can no longer stand this recondite course and quit school. Luckily, Barrett's persistence becomes the key to promote himself.\n\nDriven by his interest, Barrett masters many missing ancient spells and becomes the main force to appease the chaos of Bloody Moon.\n\nBut all power comes at a price. Barrett exhausts his life energy and is aged in advance. His life is now supported by his magic power.\n\n\"I have two weapons, wand and book.\"</t>
  </si>
  <si>
    <t>王国首席宫廷大师巴恩斯。巴恩斯这个名字其实很普通，王国里很多人都叫这个名字，但是在整个王国，提起“大师巴恩斯”却只有一个人，“大师巴恩斯”是一个固定称谓，只代表一个人——皇家魔法学校近三百年来唯一的9阶大法师巴恩斯。\n巴恩斯小的时候并没有表现出多么高超的魔法技巧甚至谈不到有天赋，唯一的优势，是他对魔法的兴趣比其他人更浓厚一些。勉强考入魔法学校后，经过初期艰苦的训练，很多同学都受不了选择退出后，巴恩斯的优势和积累逐渐体现了出来，最终突破了修为上的瓶颈。\n因为他对魔法的钻研和探索，让他接触和了解到很多已经失传的魔法技艺，在血月之夜事件的末期，巴恩斯凭借这些自己研修的成果，彻底的平息了乱局。\n但是痴迷魔法研究的代价也是巨大的，巴恩斯因为在魔法研习中耗费精力过多，导致他未老先衰，目前只能用魔法的力量维持自己的生命和能力。\n“笔是我的武器，书是我的盾牌”</t>
  </si>
  <si>
    <t>王国のトップマスターのバーンズ。「バーンズ」という名前はおそらく王国中あり溢れているが、「マスターバーンズ」といえばたった一人しかいない。それは、王家魔法学校設立以来300年に渡り唯一の9階大魔法使いバーンズのことを指している。\n小さい頃から類稀な才能を見せてくれている……のではなく、天才には程遠かった。他人より優れているところといえば、魔法に対する興味だった。しかしその興味という長所は、入学試験にギリギリの点数で合格し、過酷な訓練に耐え抜いてから、徐々に役に立つようになった。他のクラスメイトが相次いで退学している中、バーンズは自分の限界を見事に突破できた。\nさらに、魔法を研究して、失われた魔法スキルまでも覗けて、そしてかの「ブラッドムーン事件」の収束に大いに貢献した。\nしかし、その代償もとてつも大きかった。魔法への探求に注ぐ精力があまりにも多かったので、彼の体は年相応に見られないほどに老衰している。今の彼は、魔法の力でかろうじて延命し、魔法の力を保っている。\n「我が剣はペンであり、我が盾は本である。」</t>
  </si>
  <si>
    <t>王國首席宮廷大師巴恩斯。巴恩斯這個名字其實很普通，王國裏很多人都叫這個名字，但是在整個王國，提起“大師巴恩斯”卻只有一個人，“大師巴恩斯”是一個固定稱謂，只代表一個人——皇家魔法學校近三百年來唯一的9階大法師巴恩斯。\n巴恩斯小的時候並沒有表現出多麼高超的魔法技巧甚至談不到有天賦，唯一的優勢，是他對魔法的興趣比其他人更濃厚一些。勉強考入魔法學校後，經過初期艱苦的訓練，很多同學都受不了選擇退出後，巴恩斯的優勢和積累逐漸體現了出來，最終突破了修為上的瓶頸。\n因為他對魔法的鑽研和探索，讓他接觸和瞭解到很多已經失傳的魔法技藝，在血月之夜事件的末期，巴恩斯憑藉這些自己研修的成果，徹底的平息了亂局。\n但是癡迷魔法研究的代價也是巨大的，巴恩斯因為在魔法研習中耗費精力過多，導致他未老先衰，目前只能用魔法的力量維持自己的生命和能力。\n“筆是我的武器，書是我的盾牌”</t>
  </si>
  <si>
    <t>왕국에서 가장 성망이 높은 대법사 바르네스. 바르네스란 이름은 실은 아주 평범한 이름이다. 왕국에는 수많은 자가 바르네스라는 이름을 가지고 있다. 허나 \"대법사 바르네스\"라고 하면 단 한명 뿐. 이미 하나의 고정적인 칭호로 되어 버린 \"대법사 바르네스\"가 가리키는 자는 바로 왕가 마법학원 근 300년 역사 상 유일한 9품계의 대법사인 바르네스.\n어릴적의 바르네스는 마법 면에서 그 어떤 특별한 재능도 나타내지 않았다. 유일한 우세라면 다만 그가 마법에 누구보다도 더 짙은 흥미를 가지고 있었다는것 뿐. 간신히 마법 학원에 합격하여 초기의 힘든 훈련을 겨쳐 많은 동학들이 지쳐서 포기할 때 쯤 그의 우세가 점차 작용을 발휘하여 끝내 수련에서 눈에 띄는 성과를 거두기 시작하게 되었다.\n그가 마법에 대한 연구와 집착은 그로 하여금 오래 전 자취를 감춘 마법에도 관심을 가지고 연구를 진행하게끔 하여 혈월의 밤 사건 말기에 바르네스는 자신의 연구 성과를 무기로 혼란의 국면을 수습하는데 성공하였다.\n불행히도 마법 연구에 몰두하여 지나치게 많은 정력을 소모해 버린 대가로 바르네스는 젊은 나이에 몸이 쇠퇴하여 현재는 마법의 힘으로 자신의 생명을 유지해 나갈 수 밖에 없게 되었다.\n\"필은 나의 무기, 책은 나의 방패로다.\"</t>
  </si>
  <si>
    <t>DATA_HeroStory5001402</t>
  </si>
  <si>
    <t>Tiger is a mage from the eastern land. Rumor has it that he has a deep relationship with a mysterious onmyoji. When the kingdom suffers from drought, Tiger is invited by local people to pray for rain. The embarrassing thing is that what Tiger calls down is not rain, but heavy snow. The heavy snow couldn't save crops, but only weight crops.\n\nThough Tiger fails to pray for rain, he is still a warmhearted warrior. When the moon is stained with blood, Tiger exhausts all his strength to fight against demons and is so close to death. Luckily, Maria chants a holy song at this critical moment and saves his life.</t>
  </si>
  <si>
    <t>泰格是一位来自东方的法师，据传与东瀛阴阳师关系匪浅。王国闹干旱的时候，村民本着“外来的法师会求雨”的想法求助于这位法师求雨。泰格庄重的进行了法阵规划，上贡，施法等求雨环节。.几分钟过后，大雨没来，寒风凛冽，暴风雪悄然而至。村民们哭天喊地，本来想求雨滋润庄稼。结果暴风雪把庄稼全部压垮，颗粒无收。\n虽然闹出了很多的笑话，但泰格的内心深处却是一个顽强的斗士，血月之夜当晚，泰格在与众多恶魔的战斗中用尽了最后一丝法力，力竭而亡。幸而被玛蒂的圣母吟唱所救。</t>
  </si>
  <si>
    <t>テグは東より来たるメイジで、極東の国に存在している陰陽師との縁が深いと言われている。王国が水不足で悩まされていた頃に、村人たちが「渡来のメイジなら雨を降らせるような魔法って使えるだろう」と思い込んでテグに頼んだ。テグはごく真面目に魔法陣をデザインし、天に貢ぎ、雨ごいの魔法をかけた。数分間経ってもも大雨は降らなかったけど、寒い風が吹き、代わりに吹雪が静かに振り出したのだ。雨ごいして農作物に水をやりたかっただなのにと村人たちは号泣した。その結果、吹雪により積もる雪で農作物を一つ残さず潰されてしまった。たくさんやらかしていたものの、テグは心の奥で自分が根性のある戦士だと信じていた。ブラッドムーンナイトの夜に、テグは数えられないほどある悪魔との闘いで最後まで戦ったが、力尽きて戦死した。生き残ったマッティはマザーズ・ロザリオに助かり、命拾いをした。</t>
  </si>
  <si>
    <t>泰格是一位來自東方的法師，據傳與東瀛陰陽師關係匪淺。王國鬧乾旱的時候，村民本著“外來的法師會求雨”的想法求助於這位法師求雨。泰格莊重的進行了法陣規劃，上貢，施法等求雨環節。.幾分鐘過後，大雨沒來，寒風凜冽，暴風雪悄然而至。村民們哭天喊地，本來想求雨滋潤莊稼。結果暴風雪把莊稼全部壓垮，顆粒無收。\n雖然鬧出了很多的笑話，但泰格的內心深處卻是一個頑強的鬥士，血月之夜當晚，泰格在與眾多惡魔的戰鬥中用盡了最後一絲法力，力竭而亡。幸而被瑪蒂的聖母吟唱所救。</t>
  </si>
  <si>
    <t>타이거는 동방에서 온 법사로 듣는 소문에 의하면 동해의 음양사와 깊은 관계를 가지고 있다고 한다. 어느 한번 왕국에 가뭄이 들었을 때 마을의 사람들은 \"외방인 법사가 비를 부른다\"라는 소문에 타이거한테 도움을 청했다. 타이거는 마법진을 재설계하고 제물을 준비하여 비를 부르는 의식을 치렀다. 몇분간 후 비 대신에 매서운 바람이 불더니 이어서 폭풍설이 불어왔다. 비를 불러 밭에 물을 주기를 원했던 마을 사람들은 폭풍설에 쓰러져버린 곡식들을 보며 울상이 되었다.\n비록 부끄러운 일들을 많이 만들어 내기는 했지만 타이거의 마음속 깊은 곳에는 용사가 살고 있었다. 혈월의 밤에 타이거는 수많은 마귀들을 상대로 싸워 전투 중에 결국에는 극한에 이르기까지 마법을 사용하여 생명을 잃을 위기에 처했으나 다행히도 마티의 도움으로 목숨을 건지게 되었다.</t>
  </si>
  <si>
    <t>DATA_HeroStory5001500</t>
  </si>
  <si>
    <t>The ocean is the hometown of Walter. His captain and father-in-law trains him to be a great voyager when he is very young. To be a group of qualified pirates, they loot everything across the sea, including silver, gold, and rum.\n\nHowever, the old captain has his luck run out one day. They encounter Royal Marines and engage these enemies. Walter loses his captain, his left hand, and many of his fellows in this sea battle. After the old captain passes away, Walter takes over his hat, weapon, and ship, and fights a way out with other survivors. Those survivors call their new leader Captain Hook.\n\nWalter's ship thrives a lot than before. They even seize a port and settle there, receiving those retired sailors. Other voyagers would obligingly call this place Walter's Home, or Walter's Port.</t>
  </si>
  <si>
    <t>瓦洛从小就在船上长大，是个天生的水手，他的船长，也是他的继父，把他培养成为一名出色的航海家，他们的海盗船队纵横七海，夺取了无数的金银财宝，当然，还有朗姆酒。\n在一次海战中，他们的船被皇家海军主力舰发射的炮弹打穿，老船长被折断的桅杆砸死，临死前，瓦洛接过了船长的帽子和战刀，并承诺带领舰队冲出包围圈。\n在这次海战中，瓦洛丢掉了自己的左手，但是最终带领剩余的船只和水手逃出了包围圈，并成为了海盗们新一任的船长，获得了铁钩船长的绰号。\n瓦洛带领的海盗舰队的战绩比以往更加辉煌，不但如此，他们甚至还占领了一个港口，作为自己的据点，并收容那些不能再出海的，退休了的老水手们，整个世界的水手们都亲切的管这个港口叫瓦洛之家，或者瓦洛堡。</t>
  </si>
  <si>
    <t>船で生まれたヴァローにとって「船員」は天職である。船長でもある彼の養父は、彼を立派な航海士に育てる一心で、海上の冒険と戦闘を繰り返してきました。\n無数の富とラム酒を略奪した彼の船団はとある日、ついに王立海軍と対峙することになり、戦闘中、海軍の主力艦からの砲弾に命中され、船長が戦死しました。危機の中に、ヴァローは養父の船長帽と剣を取り、二代目船長になりました。\n激しい戦闘の末、辛うじて海軍の包囲から生き延びた彼は代償として、左腕を失いました。しかし、その奮戦っぷりは船員たちに認められ、彼が本物の二代目とともに、「キャプテン・フック」の二つ名を手に入れました。\nその後のヴァロー船団は先代以上の勇名を轟かせ、拠点としての港まで手に入れました。今その港には、年を取って平穏を求める元船員たちの楽園になり、現役を含めて、みんなはその港を「ヴァローの家」と親しさを込めて呼ぶことになりました。</t>
  </si>
  <si>
    <t>瓦洛從小就在船上長大，是個天生的水手，他的船長，也是他的繼父，把他培養成為一名出色的航海家，他們的海盜船隊縱橫七海，奪取了無數的金銀財寶，當然，還有朗姆酒。\n在一次海戰中，他們的船被皇家海軍主力艦發射的炮彈打穿，老船長被折斷的桅杆砸死，臨死前，瓦洛接過了船長的帽子和戰刀，並承諾帶領艦隊沖出包圍圈。\n在這次海戰中，瓦洛丟掉了自己的左手，但是最終帶領剩餘的船隻和水手逃出了包圍圈，並成為了海盜們新一任的船長，獲得了鐵鉤船長的綽號。\n瓦洛帶領的海盜艦隊的戰績比以往更加輝煌，不但如此，他們甚至還佔領了一個港口，作為自己的據點，並收容那些不能再出海的，退休了的老水手們，整個世界的水手們都親切的管這個港口叫瓦洛之家，或者瓦洛堡。</t>
  </si>
  <si>
    <t>어릴적부터 배에서 자란 발로는 타고 난 선원이었다. 그의 선장이자 계부였던 선장은 그를 뛰어난 항해사로 배양하였다. 그들의 해적선은 바다를 휘젓고 다니며 무수한 금화와 보물들을 손에 넣었다. 물론, 럼주도 말이다.\n어느 한번의 해전에서 그들의 배가 황실해군의 주력 전함이 발사한 포탄에 맞아 선장은 부러진 돛대의 충격으로 죽음을 맞이하게 되었다. 선장이 눈을 감기 직전 발로는 선장으로부터 모자와 칼을 건네 받으며 선원들을 이끌어 포위를 뚫고 나갈 것을 약속하였다.\n그 해전에서 발로는 그의 왼팔을 잃게 되었으나 최종적으로 선원들을 이끌고 포위로부터 탈출하는데 성공하여 해적들의 새로운 선장으로 인정을 받음과 동시에 쇠갈고리 선장이란 별명을 얻게 되었다.\n발로가 거느리게 된 해적 선대는 예날보다 더욱 휘황한 성과를 이룩하게 되었을 뿐만 아니라 하나의 항구를 점령하여 자신들의 아지트로 지정하여 나이가 들었거나 퇴직을 하여 바다에 나가지 못하는 선원들을 수용하였다. 그리하여 그 항구는 전 세계의 선원들로부터 발로의 집 또는 발로의 성이라 친절히 불리우게 되었다.</t>
  </si>
  <si>
    <t>DATA_HeroStory5001502</t>
  </si>
  <si>
    <t>Colin is a legendary ninja who fights against the clan of Kirigakure throughout his life. Also, he is wanted by Kirigakure clan for he used to assassinate the clan chief. After the disbandment of Kirigakure clan and the disappearance of Kirigakure Toriumi, Colin spares no effort to look for him. \"We have a predestined duel to be done!\", he says.\n\nAlso, Colin is the leader of the Fūma clan, a ninja clan that engages in illegal activities. Stories about this clan are widely spread among local people.</t>
  </si>
  <si>
    <t>终身与雾隠浩辅家抗战到底的传奇忍者。曾经潜入大阪城想刺杀雾隠浩辅家族的主公。可惜由于不慎触动宝物而被发现，后被雾隠浩辅家族追杀。莱克恩本是“风魔党”的首领，最早在东瀛江户城组织盗贼集团。他所率领的“风魔党”是活跃于黑道上的忍者集团，在东瀛民间流传着甚多的传说。\n听闻雾隠浩辅家族没落，首领杳无音信。于是四处搜集消息，寻找雾隠浩辅，想与其进行一场宿命的对决。</t>
  </si>
  <si>
    <t>一生をかけてキリガクレの一族と戦った伝説のニンジャ。キリガクレの主を暗殺するため大阪城へ潜入したが、うっかりして宝物に触れたためキリガクレの人に見つかり、そして追われることになった。ライケンは「風魔党」という組織の指導者に当たる者だったが、昔は極東の国の江戸城で盗賊団を作ったことがある。ライケンが率いていた「風魔党」とは、裏社会で活躍していたニンジャ集団で、極東の国で数多くの伝説を残した。キリガクレの一族が衰退したという噂を耳にしたが、その一族の親分の情報がまったくないから、ライケンはあちこち取り調べ、真の勝負をするためにキリガクレの居場所を探しまわしている。</t>
  </si>
  <si>
    <t>終身與霧隠浩輔家抗戰到底的傳奇忍者。曾經潛入大阪城想刺殺霧隠浩輔家族的主公。可惜由於不慎觸動寶物而被發現，後被霧隠浩輔家族追殺。萊克恩本是“風魔黨”的首領，最早在東瀛江戶城組織盜賊集團。他所率領的“風魔黨”是活躍於黑道上的忍者集團，在東瀛民間流傳著甚多的傳說。\n聽聞霧隠浩輔家族沒落，首領杳無音信。於是四處搜集消息，尋找霧隠浩輔，想與其進行一場宿命的對決。</t>
  </si>
  <si>
    <t>평생을 키리가크레 코우스케 일가와 싸운 전설적인 닌자. 키리가크레 코우스케 가문의 주인을 암살하기 위하여 오오사카 성에 잠입한 적이 있었으나 실수로 보물을 떨어뜨려 키리가크레 코우스케 일가의 추격을 당하게 된다. \"풍마당\"의 우두머리인 레크엔은 최초에는 동해 에도성에서 도적단을 거느리고 있었다. 그가 거느린 \"풍마당\"은 검은 닌자 단체로 동해의 민간에서는 여러가지 이야기들이 떠돌고 있었다.\n키리가크레 코우스케의 가문이 몰락하고 있다는 소문을 들은 레크엔은 사처로 수소문하여 그를 찾아 숙명의 대결을 펼치려 하고 있다.</t>
  </si>
  <si>
    <t>DATA_HeroStory5001601</t>
  </si>
  <si>
    <t>Florence comes from a rich family. She determines to be a sister when she is only 12 years old. At the age of 18, she becomes a sister in a convent. Nine years later, she inherits the position of abbess in her convent.\n\nMost sisters do the same good deeds: sheltering the homeless, feeding the starving, and healing the injured. But Florence and some other sisters do more things, and this is the reason why they are known to the public. They shelter the dying. Even these people may have only a few days left, Florence and other sisters would build a shelter for them. They respect everyone, including those who are about to leave this mortal world.</t>
  </si>
  <si>
    <t>弗瑞丝出生于一个富裕的家庭。12岁时萌生出了做修女的愿望，18岁进入修道院受训成为修女，27岁发终身誓愿并荣升修道院院长。\n在王国大陆上，弗瑞丝修女和她的同道们广为人们所知，是在她们为垂死者的服务被报道后开始的。在大部分严重，收养无家可归的儿童，给穷人送食物之类的事情，并没有什么特别；但是在一个刚经历过血月之夜洗礼的国度中，为一些即将要献给死神的，只能再活几小时或几天的人建造家园，则是一件不可思议的事情。因为，在世界的任何其他地方，你都找不到弗瑞丝修女在在这项工作上所显示的那种精神-----对任何苦命人的无条件的尊重。</t>
  </si>
  <si>
    <t>フレッジは裕福な環境で生まれ、12歳にシスターになろうと思うようになり、18歳で修道院に入りシスターになれた。そして27歳に命をかけて神への忠誠を誓ったことで修道院の院長になった。王国では、シスターフレッジと同じシスターである彼女の同僚の名が知れ渡るようになったのは、彼女たちが死にかける者たちのために奉仕していることが報道されたからだった。普通、ホームレスの子供を引き取ったり、お金がない者に食料をただであげたりするなんて対したことではないが、ブラッドムーンナイトを凌いだばかりの国では、死にそうになり、あと数時間か数日間しか生き残れない人のため家を建てたりするのは摩訶不思議だ。なぜなら、シスターフレッジがこの仕事に対して見せてくれた態度ーーつまり苦労する者たちへの条件なしの尊敬というものが他のどこでも見られないだろう。</t>
  </si>
  <si>
    <t>弗瑞絲出生於一個富裕的家庭。12歲時萌生出了做修女的願望，18歲進入修道院受訓成為修女，27歲發終身誓願並榮升修道院院長。\n在王國大陸上，弗瑞絲修女和她的同道們廣為人們所知，是在她們為垂死者的服務被報導後開始的。在大部分嚴重，收養無家可歸的兒童，給窮人送食物之類的事情，並沒有什麼特別；但是在一個剛經歷過血月之夜洗禮的國度中，為一些即將要獻給死神的，只能再活幾小時或幾天的人建造家園，則是一件不可思議的事情。因為，在世界的任何其他地方，你都找不到弗瑞絲修女在在這項工作上所顯示的那種精神-----對任何苦命人的無條件的尊重。</t>
  </si>
  <si>
    <t>부유한 가정에서 태어난 프리스는 12살 때부터 수녀로 되기를 원하여 18세에 수도원의 수녀로, 27세에는 평생을 성직자로 있기를 맹세하고 수도원의 원장으로 되었다.\n왕국 대륙에서 프리스와 그녀의 동료들은 사람들에게 널리 알려져 있다. 그것은 그이들이 힘든자들을 위하여 베푼 선행이 알려지면서 부터였다. 거처가 없고 굶주린 자들에게 음식을 나누어 주는 건 별반 특별할 것이 없으나 혈월의 세례를 겪은 왕국에서 얼마 지나지 않아 죽음의 신과 만날 자들을 위하여 집을 만들어 주는 것은 충분히 놀랄 만한 일이었다. 프리스가 이 일에 대한 열정은 세상 그 어디에서도 보기 힘든 정도였다. 그녀가 가지고 있는 것은 고난을 겪고 있는 자들에게 무조건적인 존중과 은혜를 베푸는 정신이었다.</t>
  </si>
  <si>
    <t>DATA_HeroStory5002200</t>
  </si>
  <si>
    <t>Growing up in a village nearby a volcano, Armand manages to scrape a living by selling basalt when he is very young.\n\nHowever, the pitcher will go to the well once too often. Armand falls down a hillside by accident when collecting stones. Driven by the will to live, he grabs a withered branch and climbs up into a cave. The heat at the entrance is sultry, but its inside is covered with ice. A sword is sealed in this ice cave.\n\nArmand wants to go back, but the way in is blocked by a huge stone. The closer he goes to the sword, the warmer he feels. Some black characters are written on the ground in front of this sword, \"From the ashes, a fire shall be woken.\" The moment Armand holds the hilt, a heatless flame is ignited. The Ash Armand gains his rebirth on the day.</t>
  </si>
  <si>
    <t>阿尔古出生的村落离火山不远，从小阿尔古便随着村落里的大人去收集火山下的玄武岩，出售玄武岩以维持生计。\n在一次搜索资源的途中，阿尔古不幸滑落山坡。幸运的是他在下坠的时候抓住了悬崖旁的一棵灰树的树干，树干的延伸处有一个小洞窟，强烈的求生欲望促使着阿尔古顺着树干到洞窟口爬了进去。进入洞窟后，一阵一阵的热浪向阿尔古涌来仿佛在欢迎着他，阿尔古往洞窟深处走去却发现一片冰天雪地。在这片冰雪世界的中央插着一柄刀，阿尔古不堪寒冷的侵袭想回头出去，但一块大石头落下把门彻底封死。\n阿尔古无奈只得继续往前，但他发现越靠近那柄刀越感觉到温暖。等他走近刀的跟前一看，刀身彷如黑铁一般，黝黑无比。再往下看，地上赫然一行小字“灰烬：余温尚存，涅槃重生”阿尔古仿佛被吸引一般握住了刀柄，突然黑铁纷纷滑落，刀身与刀柄一体开始燃烧了起来。\n此后，灰烬阿尔古大名响彻四方。</t>
  </si>
  <si>
    <t>アルゴーが生まれた村は火山に近い。小さいころから村の大人たちと火山のふもとへ行って玄武岩を集めて、それでお金を稼いでなんとか生きていた。ある日資材を漁りに行く途中、アルゴーは不運にも足を滑らせて坂から落ちてしまったが、幸いなことに崖に生える灰色の木の枝を掴んだ。その枝が広がっていく先に小さな穴が空いている。生き残りたいという強烈な気持ちだけでアルゴーがその枝を穴まで這いながらたどりつけた。そして穴に入ると、熱を帯びた風が迎えてくれているようだった。アルゴーは穴の奥深くへ行くと雪と氷で覆われた世界がある。その中心地には刀が一本刺さっている。アルゴーは寒さに耐えきれなくて戻ろうとしたが、落ちた巨大な岩に入り口を塞がれてしまった。仕方がなくアルゴーは進むしかないが、刀のほうへ近づけば近づくほど暖かく感じる。刀を目の前にすると、その刀身は黒鉄のように真っ黒で、さらに下のほうへ目を向けると、床になんと「灰燼：余熱がなお残り、再び蘇る」と小さく文字が刻まれている。アルゴーはまるで何かに操られているかのように柄を握った。その瞬間に黒鉄が滑り落ちて、刀身と柄は燃えた。それから、灰燼のアルゴーという名は世界中にまで響くようになった。</t>
  </si>
  <si>
    <t>阿爾古出生的村落離火山不遠，從小阿爾古便隨著村落裏的大人去收集火山下的玄武岩，出售玄武岩以維持生計。\n在一次搜索資源的途中，阿爾古不幸滑落山坡。幸運的是他在下墜的時候抓住了懸崖旁的一棵灰樹的樹幹，樹幹的延伸處有一個小洞窟，強烈的求生欲望促使著阿爾古順著樹幹到洞窟口爬了進去。進入洞窟後，一陣一陣的熱浪向阿爾古湧來仿佛在歡迎著他，阿爾古往洞窟深處走去卻發現一片冰天雪地。在這片冰雪世界的中央插著一柄刀，阿爾古不堪寒冷的侵襲想回頭出去，但一塊大石頭落下把門徹底封死。\n阿爾古無奈只得繼續往前，但他發現越靠近那柄刀越感覺到溫暖。等他走近刀的跟前一看，刀身彷如黑鐵一般，黝黑無比。再往下看，地上赫然一行小字“灰燼：餘溫尚存，涅槃重生”阿爾古仿佛被吸引一般握住了刀柄，突然黑鐵紛紛滑落，刀身與刀柄一體開始燃燒了起來。\n此後，灰燼阿爾古大名響徹四方。</t>
  </si>
  <si>
    <t>아르구드가 태어난 마을은 화산과 가까운 곳에 있어 그는 어릴 적부터 마을의 어른들을 따라 화산 자락에서 현무암을 주워 판매하는 일로 생계를 유지하였다.\n어느 한 번의 탐색 중에 아르구드는 불행히도 산언덕에서 굴러 떨어지게 되었다. 다행히 벼랑 변두리의 나무 줄기를 잡을 수 있게 되었는데 나무 줄기가 향한 곳에는 하나의 작은 동굴이 보였다. 살아 남으려는 마음에 아르구드는 나무 줄기를 따라 동굴로 기어 들어갔다. 동굴에 들어가자 뜨거운 열기가 그를 향해 불어왔다. 그러나 더 깊은 곳 까지 갔더니 빙설로 뒤덮인 곳이 나타났으며 그 중심에는 하나의 칼이 꽂혀져 있었다. 아르구드는 추위에 못견뎌 돌아가려 했으나 큰 돌덩이 하나가 떨어져 입구를 단단히 막아버렸다.\n그는 하는 수 없이 계속하여 앞으로 나아가게 되었다. 칼에 가까워 질 수록 온기가 느껴졌다. 눈앞에 나타난 칼은 마치 검은 철 마냥 무엇보다도 검게 보였다. 그리고 그 아래에 씌여져 있는 \"잿더미: 온기의 소생\"이라는 작은 글자들을 본 아르구드는 무언가에 끌린 듯 칼을 잡았다. 그랬더니 검은 철붙이가 떨어지며 칼자루와 칼날은 함께 불타기 시작하였다.\n이로부터 잿더미 아르구드는 이름을 날리게 되었다.</t>
  </si>
  <si>
    <t>DATA_HeroStory5002201</t>
  </si>
  <si>
    <t>Sun Wukong is a mythic character in the classic novel, Journey to the West. He is born from a magic stone atop Mountain Huaguo. Monkeys on Mountain Huaguo nickname him as Monkey King because he is the most skilled monkey that can get into Water Curtain Cave. After being saved by Tang Sanzang, he is given the name Sun Wukong.\n\nSun Wukong masters many mighty spells, such as Immortality, 72 Earthly Transformations, and Jin Dou Yun. His Jin Dou Yun can bring him to the other side of this world in the blink of an eye.</t>
  </si>
  <si>
    <t>孙悟空是中国著名的神话人物之一，出自四大名著之《西游记》。祖籍东胜神州，由开天辟地以来的仙石孕育而生，因带领群猴进入水帘洞而成为众猴之王，尊为 “美猴王”。后经千山万水拜须菩提祖师为师学艺，得名孙悟空，学会大品天仙诀、地煞数七十二变、筋斗云等高超的法术。\n因为筋斗云翻一个跟头十万八千里，莫名其妙的翻到了王国大陆，开始了新的传说。\n孙悟空生性聪明、活泼、忠诚、嫉恶如仇，在民间文化中代表了机智、勇敢。被中国人奉为神明。</t>
  </si>
  <si>
    <t>ゴクウは中国で神話の有名なキャラクターで、中国四大奇書『西遊記』の登場人物。東勝神洲出身で、天地開闢の仙石から生を受けたという。猿を水簾洞へ連れて行ったから猿を率いる王となって、モンキーキングと崇められる。それから遠出して須菩提祖師の弟子になって、孫という姓を与えられて、孫悟空の法名を授かった。地煞数という七十二般の変化術を身につけて、さらに觔斗雲の法などといったパワフルな法術を覚えた。觔斗雲の術は、宙返り一つで10万8000里も飛ぶから、わけもわからぬままに王国大陸まで飛んで、新たな伝説の幕をあけた。ゴクウは賢くて、元気で、忠誠で、悪事を働く者を嫌うから、中国の民間文化では機敏、勇気のシンボルとして、中国人に神様として崇められている。</t>
  </si>
  <si>
    <t>孫悟空是中國著名的神話人物之一，出自四大名著之《西遊記》。祖籍東勝神州，由開天闢地以來的仙石孕育而生，因帶領群猴進入水簾洞而成為眾猴之王，尊為 “美猴王”。後經千山萬水拜須菩提祖師為師學藝，得名孫悟空，學會大品天仙訣、地煞數七十二變、筋斗雲等高超的法術。\n因為筋斗雲翻一個跟頭十萬八千里，莫名其妙的翻到了王國大陸，開始了新的傳說。\n孫悟空生性聰明、活潑、忠誠、嫉惡如仇，在民間文化中代表了機智、勇敢。被中國人奉為神明。</t>
  </si>
  <si>
    <t>손오공은 중국 신화 인물 중 하나로 동승신주에서 왔으며 서유기에 따르면 하늘과 땅이 열릴 때 돌 속에서 태어났다고 한다. 원숭이 무리를 거느리고 수련동에 들어가 원숭이 왕으로 되어 \"미후왕\"이란 칭호를 얻은 손오공은 갖은 수련 끝에 변신, 근두운 등 법술과 함께 손오공이란 이름을 얻게 되었다.\n근두운이 단김에 십만 팔천 리를 비행하는 탓에 그는 영문도 모른 채 왕국 대륙으로 와버리게 되었다.\n총명하고 활기와 정의감이 넘치는 손오공을 민간에서는 슬기로움과 용감함의 상징으로 여긴다.</t>
  </si>
  <si>
    <t>DATA_HeroStory5002202</t>
  </si>
  <si>
    <t>Daisy is the daughter of a northern lord. Being raised up in a clan of hammer badge, Daisy always wears men's clothes and truants from monastic school. Finally, her father decides to train her as a knight instead of a nun.\n\nHowever, Daisy cannot study in a knight school like a real man. So her father invites the most skilled swordsman to their castle and hires him as Daisy's teacher. Time passes by, none of her noble peers who mock at her odd behavior notice that Daisy has become a qualified knight.\n\nYears later, Daisy's father joins a hunting competition and is surrounded by wolves. It's Daisy who kills the alpha wolf with her hammer and saves her father. She owns respect from all others in this competition.\n\nAfter returning back, Daisy is honored as the first Dame of the northern land. During the ceremony, she takes off her helmet and says, \"This is who I am\". Now, she is famous for her beauty and the honor she owned.</t>
  </si>
  <si>
    <t>丹妮的父亲是一位北方的领主，家徽是一把生铁大锤，丹妮小时候喜欢男装打扮，在多次从修女学校逃跑后，她的父亲终于放弃把她培养成一名教会姐妹的念头，从而开始对她进行骑士训练。\n因为不能进入骑士学校，丹妮的父亲就为她聘请了北方大陆上最优秀的剑术教师，丹妮的整个青少年时代，都在城堡里学艺，在一些贵族子弟的不解和嘲笑中，丹妮不知不觉的成长为一名优秀的骑士。\n在一次王族狩猎活动中，丹妮的父亲被狼群围困，丹妮提锤上马救出父亲，并且锤杀了狼群的狼王，从那以后，所有人都不敢再嘲笑丹妮。\n他的父亲破例授予了丹妮骑士身份，这在保守的北方大陆还是头一遭，在授勋仪式上，成为正式骑士的丹妮摘下头盔，甩开金色的长发，对大家说：“这才是最美的我”，从此后，丹妮获得了美人的称号，并得以享用家族徽章的荣耀。</t>
  </si>
  <si>
    <t>デニーは北方の土地を治める領主家の出身です。鉄のハンマーが描かれる家紋が示すように、彼女は小さい頃から男の服装が気に入っています。当初は教会のシスターに育てられる運命だったが、何度も教会学校から脱走したら、ついに父親が諦め、彼女に武道の修行に進ませました。\n女性が騎士学校の入学を許されないため、父親が北の地方で最も高名な剣術教師を招へいしました。少女時代のほとんどが剣術の修行に使われた彼女は相応の成長を遂げました。\nとある貴族同士の合同狩猟で、彼女の父が狼の大群に囲まれると、彼女は単身で包囲に突入して、狼群のリーダーを殺し、父を窮地から救い出しました。\n居城に戻ると、デニーは父に正式に騎士の称号を授かりました。北の地方、ひいては王国でも騎士になった女性は彼女が最初でした。\n「今の私は一番美しい」。そう宣言した彼女は文字通り、美しい金色の髪を見せ、騎士として活躍し始めました。</t>
  </si>
  <si>
    <t>丹妮的父親是一位北方的領主，家徽是一把生鐵大錘，丹妮小時候喜歡男裝打扮，在多次從修女學校逃跑後，她的父親終於放棄把她培養成一名教會姐妹的念頭，從而開始對她進行騎士訓練。\n因為不能進入騎士學校，丹妮的父親就為她聘請了北方大陸上最優秀的劍術教師，丹妮的整個青少年時代，都在城堡裏學藝，在一些貴族子弟的不解和嘲笑中，丹妮不知不覺的成長為一名優秀的騎士。\n在一次王族狩獵活動中，丹妮的父親被狼群圍困，丹妮提錘上馬救出父親，並且錘殺了狼群的狼王，從那以後，所有人都不敢再嘲笑丹妮。\n他的父親破例授予了丹妮騎士身份，這在保守的北方大陸還是頭一遭，在授勳儀式上，成為正式騎士的丹妮摘下頭盔，甩開金色的長髮，對大家說：“這才是最美的我”，從此後，丹妮獲得了美人的稱號，並得以享用家族徽章的榮耀。</t>
  </si>
  <si>
    <t xml:space="preserve">데니는 북방의 어느 한 령주의 딸로서 그녀의 가문의 휘장은 철망치 모양으로 되어 있으며 그녀는 어릴적부터 남자애 차림을 하기를 즐겼다. 여러차례 수녀학원에서 도망 친 결과로 그녀의 아버님는 끝내 그녀를 교회의 수녀로 배양하는것을 포기하고 그녀로 하여금 기사의 훈련을 받도록 하였다.\n그러나 기사학원에는 입학할 수 없었으므로 데니의 아버님은 데니에게 북방 대륙에서 가장 뛰어난 검술 선생님을 청해주었다. 청소년 시절을 성에서 무예를 배우며 보낸 데니는 귀족 자녀들한테 놀림을 당하기도 하였으나 그녀는 자신도 모르는 사이에 우수한 기사로 성장하게 되었다.\n왕족들이 수렵을 진행하던 어느 날 데니의 아버님은 늑대 무리에 포위당하게 되었다. 데니는 망치를 들고 말에 올라 부친을 구해냈는데 그 과정에 늑대 무리의 늑대왕을 때려눕혔다. 그때로부터 누구도 감히 데니를 비웃지 못하게 되었다.\n그녀의 아버님은 원칙마저 어긴 채 데니에게 기사 신분을 수여하였다. 정식으로 기사로 임명 된 데니는 투구를 벗어 금발을 날리며 사람들에게 말한다. \"내 아름다움은 바로 이런거야.\" 이때로부터 데니는 사람들로부터 미인이라 불리게 되었으며 가문의 휘장의 영예를 당당히 떠멜 수 있게 되엇다. </t>
  </si>
  <si>
    <t>DATA_HeroStory5002301</t>
  </si>
  <si>
    <t>Julio is a famous name related to a masked man, but no one knows the person under the mask. They even don't know if the name Julio is real or fake. What they do know is that Julio is a skilled swordsman who moves in shadows. His mastery of sword art enables each of his fights the value to be appreciated.\n\nMystery is the only word that can describe Julio. He has no moral standards and doesn't belong to any factions. He may rob tax collectors and distribute the money to poor people, or works for kingdom rulers as well.\n\nRumor has it that there is only one person, a noble and beautiful lady, who has ever seen the real look of Julio. However, this rumor lacks proof.n\nThe latest reliable message about Julio says that he is now busy collecting money to pay off a bet.\n\n\"Float like a butterfly, sting like a bee.\"</t>
  </si>
  <si>
    <t>大家都知道胡里奥这个名字，但是没人看到过面具下面是一副什么样的面孔，甚至都不知道胡里奥这个名字是真是假。他的剑法高超，神出鬼没，打斗的时候姿态轻盈优美，就像在冰面上跳舞的舞者一般。\n关于胡里奥的一切，只有“神秘”二字，他亦正亦邪，没人知道他是什么立场，或者站在哪一边。有的时候他会伏击税务官，把钱财散给穷苦人，有的时候他又会接受骑士团、教会甚至王室的任务，为朝廷卖命。\n据说唯一见过他真面目的人是一位人人敬爱，高贵而美丽的女士，但是这个传闻直接无法得到印证。\n人们最后一次得知胡里奥的确切消息，是传言他输掉了一场赌局，目前正在筹钱偿还赌债。\n“蝴蝶之舞蜜蜂之刺”</t>
  </si>
  <si>
    <t>フリーオの名前を知っていても、そのマスクに隠される素顔を見た人がいない。当然、フーリオとの名は本名かも。代わりに彼のアイデンティティとして知られるのはその美しい剣の腕です。\nある時は悪徳税吏を襲い、お金を貧しい人に上げ、ある時は王家や騎士団の依頼を受けて、権力の犬を演じる。\nそんな評価されづらい人の素顔を唯一見たのは、美しい貴族の女性だという噂が飛び回っているが、真相は誰も知りません。\n今のところ、彼に対する最も信憑性のある話は、彼がとあるビッグギャンブルに大金を負けて、その債務を解消するために金を集めているという。\n「蝶のように舞い、蜂のように刺す」</t>
  </si>
  <si>
    <t>大家都知道胡裏奧這個名字，但是沒人看到過面具下麵是一副什麼樣的面孔，甚至都不知道胡裏奧這個名字是真是假。他的劍法高超，神出鬼沒，打鬥的時候姿態輕盈優美，就像在冰面上跳舞的舞者一般。\n關於胡裏奧的一切，只有“神秘”二字，他亦正亦邪，沒人知道他是什麼立場，或者站在哪一邊。有的時候他會伏擊稅務官，把錢財散給窮苦人，有的時候他又會接受騎士團、教會甚至王室的任務，為朝廷賣命。\n據說唯一見過他真面目的人是一位人人敬愛，高貴而美麗的女士，但是這個傳聞直接無法得到印證。\n人們最後一次得知胡裏奧的確切消息，是傳言他輸掉了一場賭局，目前正在籌錢償還賭債。\n“蝴蝶之舞蜜蜂之刺”</t>
  </si>
  <si>
    <t>사람들은 누구나 줄리오라는 이름을 들은 적은 있으나 그의 가면에 가려진 얼굴을 본 이는 누구도 없었으며 줄리오라는 이름이 대체 실명인지 아닌지 조차 아는 자가 없었다. 뛰어난 검술을 지닌 신출귀몰하는 그는 싸움을 하는 자태마저도 얼음위에서 춤 추는 듯 우아하다고 사람들은 말하였다.\n줄리오에 대한 모든것은 \"신비\" 두글자로 밖에 설명할 수 없다고 한다. 마치 선과 악을 오가는 듯 그는 입장을 알 수 없이 때로는 세무관을 습격하여 가난한 사람들에게 재물을 나눠주고 때로는 기사단이나 교회의 의뢰를 받아들여 조정을 위해 일을 하기도 하기 때문이었다.\n소문에 따르면 유일하게 그의 얼굴을 본 자는 수많은 사람들의 사랑과 존경을 받는 고귀하고 아름다운 한명의 여사라고 하나 이것도 단지 소문에 지나지 않을 뿐이다.\n줄리오에 관한 마지막 소식은 그가 한차례의 도박에서 큰 빚을 지고 현재는 돈을 모아 빚을 갚을 준비를 하고 있다고 한다.\n\"나비의 춤, 벌의 침\"</t>
  </si>
  <si>
    <t>DATA_HeroStory5002401</t>
  </si>
  <si>
    <t>Graceful, magnificent, but cruel... Welcome to the world of magic.\n\nPatrick loves spells, especially fire spells. He managed to enrolled at Royal Magic School, but failed to catch up with other students for he lacks elemental affinity. He is a famous detained student in school.\n\nBut Patrick never gives up learning and practicing. One day when he is practicing a mysterious fire spell, he calls down a fire elemental spirit. \"I can supplement your missing fire element, only if you agree to share your body with me.\"\n\nPatrick accepts its requirement and absorbs this spirit to recover his elemental affinity. Thus, he can cast any spell and gains the title Raging Fire Patrick. Now, he is also recorded in the history of Royal Magic School, just like Master Barrett.</t>
  </si>
  <si>
    <t>优雅，华丽，残酷……这就是魔法，这就是魔法的世界。\n帕德林自小热爱法术，尤其是火系技法。靠着自己知识储备终于考进了皇家帝国魔法学院，但是由于自身的魔力缺陷，受尽了同校师生的嘲讽。每年的留级名单上都会有他的名字，“火系留级生”是同学们送给他的外号。\n某日帕德林研修火焰冲击的时候意外召唤出一个神秘古怪的火元素精灵。“世界上，没有东西是不能燃烧的。”精灵如是说。\n精灵告诉帕德林必须要让他进入帕德林的身体，重塑他的脉络才能激发出无尽的力量。帕德林接受了这个条件，从此“火系留级生”帕德林摇身一变成了“烈火”帕德林。与冰法巴恩斯一时瑜亮，传为佳话。</t>
  </si>
  <si>
    <t>エレガント、華麗、そして残酷…これこそ魔法、こここそ魔法の世界だ。パトリンは子供のころから魔法に興味を持っている。とくに火系が好きだそうだ。自らの努力で王立帝国魔法学院に入学できたが、魔力のほうに欠陥があるため、学院で先生や生徒にさんざん笑われていた。毎年の留年者リストに名前を載せられることなった。「火系の留年者」とが生徒につけられたあだ名だ。ある日、パトリンはフレイムインパクトという魔法を研究している最中に、思いがけなくあやしい謎の火のエルフを召喚した。「この世には燃えないものはないさ」とそのエルフはこう言った。そしてエルフはパトリンに教えた。尽きることのないパワーが使いたいなら自分をパトリンの体の中に入れ、その血管を再構築させてくれと。パトリンはこれを受けて、そして「火系の留年者」から「フレイム」のパトリンになれた。氷系魔法の使いであるバーンズとコンビを組み、美談として広まっている。</t>
  </si>
  <si>
    <t>優雅，華麗，殘酷……這就是魔法，這就是魔法的世界。\n帕德林自小熱愛法術，尤其是火系技法。靠著自己知識儲備終於考進了皇家帝國魔法學院，但是由於自身的魔力缺陷，受盡了同校師生的嘲諷。每年的留級名單上都會有他的名字，“火系留級生”是同學們送給他的外號。\n某日帕德林研修火焰衝擊的時候意外召喚出一個神秘古怪的火元素精靈。“世界上，沒有東西是不能燃燒的。”精靈如是說。\n精靈告訴帕德林必須要讓他進入帕德林的身體，重塑他的脈絡才能激發出無盡的力量。帕德林接受了這個條件，從此“火系留級生”帕德林搖身一變成了“烈火”帕德林。與冰法巴恩斯一時瑜亮，傳為佳話。</t>
  </si>
  <si>
    <t>우아함, 화려함, 잔혹함......이것이 바로 마법, 바로 마법의 세계.\n어릴적 부터 마법을 즐긴 페드린은 불 속성의 마법에는 더욱 특별한 애착을 가지고 있었다. 쌓아온 지식으로 그는 제국 마법학교에 합격하게 되었지만 선천적인 마법 결함으로 학교 학생들의 조롱을 받았다. 매년 유급 명부에는 언제나 그의 이름이 적혀져 있었으며 동학들은 그한테 \"불의 유급생\"이란 별명을 달아주었다.\n어느날 페드린은 불 마법 연구 중 의외로 신비한 불의 정령을 소환해냈다. \"불타지 못하는 물건은 세상에 존재하지 않습니다.\"라고 불의 정령은 말했다.\n불의 정령은 페드린에게 그의 몸 속으로 들어가 맥락을 재구성 하여 힘을 얻을 것을 권유하였다. 이를 받아들인 \"불의 유급생\" 페드린은 이때로부터 \"화염\"의 페드린으로 변신하였으며 얼음의 마법사 바르네스와 함께 이름을 떨치게 되었다.</t>
  </si>
  <si>
    <t>DATA_HeroStory5002402</t>
  </si>
  <si>
    <t>Urania upholds freedom and rebels against conventional school rules. She used to be enrolled and dismissed by Royal Magic School three times for her excellent talent and disobedience of school rules.\n\nThough Urania barely graduates from Pharmacy School in the end, she has no interest in pharmacy or alchemy. Instead, she learns prophecy and telepathy on her own.\n\nSupported by her mastery of the two courses, which even exceeds many prophets and telepathists in the kingdom, Urania always plays tricks on her teachers in public. But to those normal people who come for help, Urania would never be in the mood for joking. Thus, she is nicknamed The Naughty Girl Urania by those who received help from her. Apart from learning prophecy and telepathy, Urania also likes travelling and collecting telepathic items.</t>
  </si>
  <si>
    <t>因为天生无拘无束的性格，喜欢自由的乌拉娅一向都不能忍受学院派老旧的规章制度，虽然凭借天赋，曾三次考入皇家魔法师学校，却都因违反校规，以被劝退而告终，最后勉强从药剂师学校毕业。\n乌拉娅对枯燥的药剂学和炼金术毫无兴趣，几年下来学业一无所成，但却自修了预言和通灵术，且颇有心得。\n因为这两门技艺掌握的非常熟练，甚至超过了帝国内大部分预言师和通灵师，所以乌拉娅会时不时的在一些公开场合让一些老师傅难堪，但是对于那些上门求助的普通人，乌拉娅会全心全意的帮助他们，所以在民间，得到过乌拉娅帮助的人会亲切的称她为“调皮的乌拉娅”。乌拉娅最大的爱好就是旅行和收集各种各样的通灵物。</t>
  </si>
  <si>
    <t>生まれつきで自由を愛する性格の持ち主として、ウラヤは王立魔法学校の空気をどうしても好きになれません。天才的な頭脳で入学を果たしても、結局短時間で校則違反で退学される。三度も繰り返したら、彼女は最終的にギリギリで薬剤師学校を卒業しました。\nその間にも、薬学と錬金術に全く興味を示したことなく、代わりに予言術と降霊術を独学で身につけました。\nしかし、その性格なゆえに、先生を困らせる行為もしばしば。逆に彼女に助けを求める一般人に対して、彼女はいつも親身になって彼らを手助けます。「やんちゃなウラヤ」。それは、彼女に助けられた人が親愛の気持ちを込めた呼び名です。</t>
  </si>
  <si>
    <t>因為天生無拘無束的性格，喜歡自由的烏拉婭一向都不能忍受學院派老舊的規章制度，雖然憑藉天賦，曾三次考入皇家魔法師學校，卻都因違反校規，以被勸退而告終，最後勉強從藥劑師學校畢業。\n烏拉婭對枯燥的藥劑學和煉金術毫無興趣，幾年下來學業一無所成，但卻自修了預言和通靈術，且頗有心得。\n因為這兩門技藝掌握的非常熟練，甚至超過了帝國內大部分預言師和通靈師，所以烏拉婭會時不時的在一些公開場合讓一些老師傅難堪，但是對於那些上門求助的普通人，烏拉婭會全心全意的幫助他們，所以在民間，得到過烏拉婭幫助的人會親切的稱她為“調皮的烏拉婭”。烏拉婭最大的愛好就是旅行和收集各種各樣的通靈物。</t>
  </si>
  <si>
    <t>타고난 자유분방한 성격의 유라나는 줄곧 학원파의 낡은 규칙을 견딜 수 없어 하였다. 재능 덕에 황실 마법사학교에 세번이나 합격 하였지만 학교 규율 위반으로 인하여 번마다 퇴학을 당하여 결국에는 간신히 약제사 학교를 졸업하였다.\n유라나는 지루한 약제학과 연금술에는 전혀 관심을 가질 수 없어 몇 년 동안 아무런 수확이 없었으나 자체로 예언술과 심령술을 수련해냈다.\n이 두가지 능력에 한하여 유라나는 심지어 제국의 대부분의 예언가와 심령술사를 능가하였으며 때때로 공개적인 장소에서 선생님들을 난처하게 하였다. 그러나 유라나는 도움을 청해 오는 사람들에 대해서는 최선을 다 하여 그들을 도왔기에 그녀의 도움을 받은 적이 있는 사람들은 모두 그녀를 \"장난스런 유라나\"라고 친절하게 불렀다. 유라나의 가장 큰 취미는 여행 그리고 여러가지 심령술에 쓰이는 물건을 모으는 것이다.</t>
  </si>
  <si>
    <t>DATA_HeroStory5002500</t>
  </si>
  <si>
    <t>Lavinia's noble parents adore their red hair daughter very much. After Lavinia shows interest in shooting, they even hire a famous teacher to teach her shooting skills.\n\nNormal people wield only one gun, but Lavinia thinks she can master two heavy revolvers at the same time. After years of practicing, her teacher cannot teach her any more skills. So she leaves home and goes to the western world, the world for guns.\n\nSomeone says that she joins Hugo's team, and someone says she works with Rolf. But people in the west all know that she is an honorable lady who always helps poor people.</t>
  </si>
  <si>
    <t>一头飘逸的红发，一段坎坷的历程，面对不幸的命运，她凭借着坚强的意志燃烧了自己全部的激情和青春，像一团烈火一样将整个海洋烧得红通通的。她就是火爆双枪贝利维夫人。\n她虽从小接受贵族的传统教育，但与别的大家闺秀不同，父母的宠爱并没有改变她天生好动的性格。她对闺房内的儿女之情不感兴趣，而喜爱刀枪，崇拜威风凛凛、风度翩翩的骑士。\n她时常同女伴们一起泛舟于海峡的广阔水面上。有时，她会全身披挂，手持双枪同男孩子在海边一比高下，或者在海船上纵跳飞跃，持刃格斗；她表面文静，却性格刚烈，遇事果断，临危不惧。</t>
  </si>
  <si>
    <t>さらさらとした赤髪を垂らしながら、挫折まみれの人生を経験していた彼女は、残酷な運命に立ち向かって、強い意志を胸に自分のあるだけの情熱と青春を注いで、炎のように海をまんべんなく赤く照らしてそして燃やす。彼女こそダブルショットのミスィズ・ベディヴィアだ。子供のころから貴族の伝統的な教育を受けて育ったが、他のお嬢様とは違い、ベディヴィアは両親に甘やかしながらも、活発な性格が生まれつきのままだ。箱入り娘が興味を持つだろう男女交際などには無関心で、代わりに兵器を弄るのが好きで、凛々とした騎士のことに興味を持っている。女友達たとよく果てしない海で舟をこいだり、鎧を身に纏って槍を両手に男と海辺で勝負したり、船のデックで思い切り刀を交え合ったりすることが多い。見た目は淑やかで静かそうだが、実は健気で、思い切りもよくて、勇気のある女性だ。</t>
  </si>
  <si>
    <t>一頭飄逸的紅發，一段坎坷的歷程，面對不幸的命運，她憑藉著堅強的意志燃燒了自己全部的激情和青春，像一團烈火一樣將整個海洋燒得紅通通的。她就是火爆雙槍貝利維夫人。\n她雖從小接受貴族的傳統教育，但與別的大家閨秀不同，父母的寵愛並沒有改變她天生好動的性格。她對閨房內的兒女之情不感興趣，而喜愛刀槍，崇拜威風凜凜、風度翩翩的騎士。\n她時常同女伴們一起泛舟於海峽的廣闊水面上。有時，她會全身披掛，手持雙槍同男孩子在海邊一比高下，或者在海船上縱跳飛躍，持刃格鬥；她表面文靜，卻性格剛烈，遇事果斷，臨危不懼。</t>
  </si>
  <si>
    <t>휘날리는 붉은 색 머리, 힘들었던 여정, 그녀는 불행한 운명에 맞서 강인한 의지와 불타는 열정으로 젊음을 물들였다. 그녀가 바로 열광의 쌍권총 벨리베이 부인.\n비록 그녀는 어린 시절 부터 귀족의 전통적인 교육을 받았지만 다른 집안의 숙녀들과는 달리 부모님의 사랑은 그녀의 호기심에 가득 찬 성격을 바꾸지 못했다. 그녀는 다른 여자애들이 즐기는 일에는 전혀 흥취가 없었던 반면 총과 칼 그리고 위풍당당한 기사에는 깊은 관심을 가졌다.\n그녀는 친구들과 함께 해협의 수면에서 뱃놀이를 즐기곤 하였는데 어떤 때에는 몸에 망토를 걸치고 두손에 총을 들고 남자애들과 해변에서 승부를 겨루기도 하였다. 또한 때로는 배에서 뛰어 내리거나 격두를 즐기는 등 조용한 얼굴에 맞먹지 않을 만큼 그녀는 두려움이란 하나도 없는 성격의 소유자였다.</t>
  </si>
  <si>
    <t>DATA_HeroStory5002502</t>
  </si>
  <si>
    <t>Everybody knows the Grumpy Hugo in the west. Local children even play a game named after his pet phrase \"Shoot and Talk\" for fun.\n\nHugo makes a name for himself through the bet with the Nutcracker Rolf on who can rob Royal Revenue Department successfully. There are dozen of retellings about this story. But the common point is that everybody calls him the Grumpy Hugo after this bet.\n\nAfter living a free life in the west for decades, the old Hugo decides to settle down. Now, he always enjoys cigarettes and wine on his rocking chair after wandering around. Sometimes, he also recalls those free days and practices shooting skills with empty wine bottles.</t>
  </si>
  <si>
    <t>胡伦特，外号“火药桶”，是王国西部人人皆知的名字，他的口头禅“先开枪后问话”甚至成为了当地孩子的一种游戏的名字。\n胡伦特在西部地区流传的最广为人知的故事，是他和胡桃夹子罗格的一次打赌，两人约定，看谁能成功打劫到皇家税务局西部分局的运钱马车，至于过程和谁最后赢得了赌局，民间流传着不下十几个不同的版本,但是不管是哪个版本，可以肯定的是，从这个赌局之后，胡伦特遍获得了“火药桶”这个外号。\n纵横西部几十年，上了年纪的胡伦特逐渐安顿下来，不再四处游走，只是偶尔骑着马出去游玩一圈，然后回到自己的小木屋，躺在摇椅上嚼一口烟草，喝一杯烈酒，然后用空酒瓶练练枪法。</t>
  </si>
  <si>
    <t>「火薬樽のホーレント」というあだ名は王国の西の地方では広く知れ渡っている。「話を聞く前にまず一発撃ってみよう」とそんな彼の口癖は子供たちの間で流行るゲームの名前にもなったくらいだった。ホーレントにまつわる伝説の中で最も有名なのは、「狂犬のビリー」との賭け事だ。税吏の馬車を襲って金貨を先に奪ったほうが勝ちという話だったそうだが、勝ったのはどっちなのかに関しては、民間では、十数以上それぞれ違う説がある。そのあと「火薬樽」の異名があっという間に西側のほうで広まった。\nさすがに年を取ったか、今ホーレントはあこちこ駆け回るのをやめて落ち着くようになった、たまに愛馬と散歩して、自分の小屋でタバコを吸って、空いた酒瓶でも撃ってみて銃の訓練をする。</t>
  </si>
  <si>
    <t>胡倫特，外號“火藥桶”，是王國西部人人皆知的名字，他的口頭禪“先開槍後問話”甚至成為了當地孩子的一種遊戲的名字。\n胡倫特在西部地區流傳的最廣為人知的故事，是他和胡桃夾子羅格的一次打賭，兩人約定，看誰能成功打劫到皇家稅務局西部分局的運錢馬車，至於過程和誰最後贏得了賭局，民間流傳著不下十幾個不同的版本,但是不管是哪個版本，可以肯定的是，從這個賭局之後，胡倫特遍獲得了“火藥桶”這個外號。\n縱橫西部幾十年，上了年紀的胡倫特逐漸安頓下來，不再四處遊走，只是偶爾騎著馬出去遊玩一圈，然後回到自己的小木屋，躺在搖椅上嚼一口煙草，喝一杯烈酒，然後用空酒瓶練練槍法。</t>
  </si>
  <si>
    <t>\"화약통\"이란 별명의 소유자인 훌렌트는 왕국 서부의 사람들이라면 모르는 이가 없는 자이다. 그의 입버릇으로 되어버린 \"말 걸기 전엔 일단 총알부터 날리고\"는 이미 당지의 꼬마들의 유희 이름으로까지 되어 있다.\n서부지역에서 가장 널리 알려져 있는 훌렌트에 관한 이야기는 그와 호두까기 로거의 어느 한번의 내기였다. 그 둘은 누가 왕가 세무국 서부 지국의 화페 운반 마차를 성공적으로 약탈하냐 내기를 하였는데 그 과정과 승부에 대해서 민간에서는 적어도 십여가지 버전의 소문이 떠돌고 있었다. 그중 어느것이 진실한 이야기 인지는 확정 짓기 어렵지만 한가지 확정 가능한것은 바로 그 한차례의 내기에서 훌렌트가 \"화약통\"이란 별명을 얻게 되었다는 것이다.\n서부지역을 종횡무진하던 훌렌트는 나이가 들면서 차차 안정을 찾기를 원하여 더이상 사처를 휘젓고 다니지 않고 다만 때때로 말을 타고 주위를 돌다 자신의 오두막으로 돌아가 흔들의자에 앉아 담배를 태우며 독한 술 한잔 들이키고는 빈병으로 사격술이나 연습하곤 하였다.</t>
  </si>
  <si>
    <t>DATA_HeroStory5002601</t>
  </si>
  <si>
    <t>Joseph has many titles. You may call him kingdom minister Joseph, or duke Joseph. But the title cardinal Joseph is his favorite.\n\nWhen the king's rule is challenged, he plays the role of a minister to centralize kingdom power; when the kingdom is at war, he is the duke to command battles on the front line; when the kingdom doesn't need his help, he goes back to his church and does cardinal's work.\n\nThough he does many jobs for his country, he never requires any payment because he is even richer than his king. He fights against corruption, but lives a luxurious life. It's said that his habitation is even more magnificent than the royal palace.</t>
  </si>
  <si>
    <t>耶苏斯。国王的宰相，及红衣主教，王朝第一任公爵。\n他在王国政务决策中具有主导性的影响力；执政时期爆发战争，通过一系列的外交努力，为王国获得了相当大利益，为日后王国数百年的霸主地位奠定基础 。\n在他当政期间，王权专制制度得到完全巩固，为日后新国王的兴盛打下了基础。同时，为巩固中央集权制度，镇压起义、收买御用文人。尽管如此，他还是被大家誉为出色的政治家，外交家。耶苏斯身兼无数个职务却不领俸禄，但是所有人都知道他富可敌国，他拥有庞大的教会资产，红衣主教提倡廉洁，但是又爱好奢华，他的仪仗永远不输于国王，他的府邸也丝毫不亚于王宫。</t>
  </si>
  <si>
    <t>ヤソスは宰相で、枢機卿そして王国の初めての公爵だ。王国の政治界隈において主導的な役割を担っている。ヤソスが政務を司っている時期に、戦争が起こった。そして、一連の外交上の駆け引きで、王国のために大いに貢献でき、王国がそれから数百年間覇権を握る礎を築き上げたのだ。ヤソスが政務を取っている間、専制君主制が整い、新国王による繁栄の時代の礎が築き上がった。その同時に、中央集権国家を強化するため、反乱行動を鎮圧したり、皇族に仕える文人たちを買収したりしていた。そんなことにもかかわらず、ヤソスは優れた政治家、外交官として崇められている。仕事を掛け持ちしても俸禄の受給を断ったヤソスが国の一つに匹敵できるほどのお金を持っているのは、もはや周知の事実だ。教会の財産を大量保有しており、枢機卿として節約主義を唱えているが、贅沢な生活が好きだ。国王に劣らないほどの儀仗を受けて、国王のお城ほど豪華な屋敷に住んでいる。</t>
  </si>
  <si>
    <t>耶蘇斯。國王的宰相，及紅衣主教，王朝第一任公爵。\n他在王國政務決策中具有主導性的影響力；執政時期爆發戰爭，通過一系列的外交努力，為王國獲得了相當大利益，為日後王國數百年的霸主地位奠定基礎 。\n在他當政期間，王權專制制度得到完全鞏固，為日後新國王的興盛打下了基礎。同時，為鞏固中央集權制度，鎮壓起義、收買御用文人。儘管如此，他還是被大家譽為出色的政治家，外交家。耶蘇斯身兼無數個職務卻不領俸祿，但是所有人都知道他富可敵國，他擁有龐大的教會資產，紅衣主教提倡廉潔，但是又愛好奢華，他的儀仗永遠不輸於國王，他的府邸也絲毫不亞於王宮。</t>
  </si>
  <si>
    <t>국왕의 재상임과 동시에 추기경인 에슈스는 왕국에서 가장 권위가 높은 공작이다.\n왕국 정치권에서 결정적인 영향력을 소유하고 있는 그는 전쟁 기간 동안 많은 외교적 노력으로 왕국에 큰 이익을 가져다 주었으며 왕국의 미래 수백년 동안의 패권을 위하여 기반을 닦았다.\n그는 왕권을 강화하여 새로운 국왕을 위하여 좋은 환경을 마련해 두었으며 성공적으로 봉기를 진압하고 인재들를 끌어 모았다. 결과적으로 그는 많안 사람들에게 뛰어난 정치가, 외교가로 평가 받게 되었다. 에슈스는 여러가지 직무를 가지고 있었으나 뇌물 등은 절대로 받아들이지 않았음에도 불구하고 막대한 재부를 소유하고 있었다. 어마어마한 양의 교회 자산을 점유한 그는 청렴함을 중요시 하면서도 사치함을 추구하여 그의 저택은 왕궁에 못지 않을 만큼 황홀하였다.</t>
  </si>
  <si>
    <t>DATA_HeroStory5003200</t>
  </si>
  <si>
    <t>Rex is born in a rich family. The young Rex is defiant and aggressive. Obviously, what he does can do no good, and even brings misery to his family.\n\nHis family declines and falls, and leaves no shelter to Rex. At that time, the despairing Rex is received by a ranger, and gets the opportunity to turn over a new leaf. He learns a lot from this ranger, including martial arts and proper behaviors.\n\nTime passes by, Rex leaves the ranger and starts to travel alone. Year by year, more and more people know the good ranger Rex. His benevolence is broadly praised throughout the whole continent.</t>
  </si>
  <si>
    <t>罗烈出生于王国东部大陆的一个富裕的家庭，年轻时性格顽劣，不务正业，勇武好斗，直到有一天，终于闯下塌天大祸，导致整个家族的没落。\n在走投无路的时刻，罗烈遇到了一位隐世不出的大侠的救助，最后拜在这位大侠的门下，得到了教化。从此浪子回头，洗心革面，不但习得了满身的功夫，更学习了为人处世的道理。\n艺满出徒后，罗烈行走江湖，一改年幼时爱慕虚荣张牙舞爪的个性，成为一位为人谦逊，乐于助人的一代大侠，侠名盛传与整个东方大陆。</t>
  </si>
  <si>
    <t>王国の東の大陸にある裕福な家庭に生まれたローレンは生粋の悪ガキでした。とある日、彼の悪行はついに家族を巻き込み、一族の没落を招いてしまいました。\n途方に暮れる彼は偶然で隠居の剣士に救われ、そのままその剣士に師事することになりました。すっかり人が変わったローレンは剣士として、人として大きな成長を遂げ、\n皆伝を得てから、謙虚で礼儀正しい剣士、そして東の大陸を代表する英雄の一人になりました。</t>
  </si>
  <si>
    <t>羅烈出生於王國東部大陸的一個富裕的家庭，年輕時性格頑劣，不務正業，勇武好鬥，直到有一天，終於闖下塌天大禍，導致整個家族的沒落。\n在走投無路的時刻，羅烈遇到了一位隱世不出的大俠的救助，最後拜在這位大俠的門下，得到了教化。從此浪子回頭，洗心革面，不但習得了滿身的功夫，更學習了為人處世的道理。\n藝滿出徒後，羅烈行走江湖，一改年幼時愛慕虛榮張牙舞爪的個性，成為一位為人謙遜，樂於助人的一代大俠，俠名盛傳與整個東方大陸。</t>
  </si>
  <si>
    <t>왕국 동쪽 대륙의 부유한 가정에서 태어난 로우레는 젊은 시절부터 짖궂은 성격에 싸움을 즐기고 제대로 하는 일이 하나도 없었다. 결국 어느날 큰 사고를 쳐 가족의 몰락을 초래했다.\n인생의 희망을 잃고 갈팡질팡하던 어느날 우연히 세속을 피해 도를 닦고 있던 한 대협의 도움을 받게 되는데 그것을 계기로 로우레는 그 대협의 제자로 되어 무예와 세상을 살아가는 도리를 배워가며 새로운 인간으로 다시 태어나게 되었다.\n은인의 가르침을 마음속에 지니고 강호에 발을 들인 로우레는 예전의 성숙되지 못한 모습은 다시는 드러내지 않고 남을 돕기를 즐기는 겸손한 대협으로 변신하여 동방대륙에 이름을 날리게 되었다.</t>
  </si>
  <si>
    <t>DATA_HeroStory5003201</t>
  </si>
  <si>
    <t>Saro is a skilled blademaster that comes from an orc clan, Burning Blade Clan. A beast destroys his clan by turning his people into bloodthirsty monsters. After the mirage, Saro is the only one that remained in his clan, and the only one that left to carry their clan banner. With vengeance in mind, he hunts the beast throughout his life. After the death of this beast, he takes a boat and floats to a strange land to seek peace.</t>
  </si>
  <si>
    <t>他的出招带着蔑视，一切防御看起来都荒诞可笑；他的动作迅捷无比，快到无人可以看清；当你冒着巨大的生命危险才终于躲掉一个旋风斩的时候，却发现他在一旁对你发出无情的嘲弄。他就是剑圣，以追求最强为目的，为力量和荣誉而战是他的宿命，只要他还在，一切便有了可能。\n目睹了自己的战友们在一个村庄里大肆屠戮村民的场景，他大受刺激，意识到自己的同胞们都变成了可怕的嗜血怪物。他乘坐一艘小船偷偷离开了堕落的兽人种群，漂洋过海，来到了大陆南部，并在那里定居。是火刃氏族幸存者中唯一背负着火刃旌旗的剑圣。</t>
  </si>
  <si>
    <t>あいつは手を出すたびに白けた目つきをして、防御するたびにばかみたいに見えるが、その動きだげが素早い。誰にでも見えないぐらいに。下手をすれば殺されてしまうけどかろうじてスパイラルスラッシュを回避できたが、そばにいるあいつにさんざん笑われた。あいつが剣聖だ。最強だけを求めて、力と名誉のために戦うのがあいつの定めだ。あいつがいる限り、すべてが可能となる。戦友たちがある村で村人を虐殺しているのを見て、あいつはショックを受けて、同胞が血を求める恐ろしい怪物になったと思った。それから、あいつは船でこっそり闇に堕ちたオークの一族を後にして、海を渡って大陸の南側までたどり着けてそこに住み着いた。フレイムブレイド一族の生存者としてフレイムブレイドバナーを背負うただ一人の剣聖だ。</t>
  </si>
  <si>
    <t>他的出招帶著蔑視，一切防禦看起來都荒誕可笑；他的動作迅捷無比，快到無人可以看清；當你冒著巨大的生命危險才終於躲掉一個旋風斬的時候，卻發現他在一旁對你發出無情的嘲弄。他就是劍聖，以追求最強為目的，為力量和榮譽而戰是他的宿命，只要他還在，一切便有了可能。\n目睹了自己的戰友們在一個村莊裏大肆屠戮村民的場景，他大受刺激，意識到自己的同胞們都變成了可怕的嗜血怪物。他乘坐一艘小船偷偷離開了墮落的獸人種群，漂洋過海，來到了大陸南部，並在那裏定居。是火刃氏族倖存者中唯一背負著火刃旌旗的劍聖。</t>
  </si>
  <si>
    <r>
      <rPr>
        <sz val="11"/>
        <color theme="1"/>
        <rFont val="Malgun Gothic"/>
        <family val="2"/>
        <charset val="129"/>
      </rPr>
      <t>그의</t>
    </r>
    <r>
      <rPr>
        <sz val="11"/>
        <color theme="1"/>
        <rFont val="微软雅黑"/>
        <family val="2"/>
        <charset val="134"/>
      </rPr>
      <t xml:space="preserve"> </t>
    </r>
    <r>
      <rPr>
        <sz val="11"/>
        <color theme="1"/>
        <rFont val="Malgun Gothic"/>
        <family val="2"/>
        <charset val="129"/>
      </rPr>
      <t>공격술은</t>
    </r>
    <r>
      <rPr>
        <sz val="11"/>
        <color theme="1"/>
        <rFont val="微软雅黑"/>
        <family val="2"/>
        <charset val="134"/>
      </rPr>
      <t xml:space="preserve"> </t>
    </r>
    <r>
      <rPr>
        <sz val="11"/>
        <color theme="1"/>
        <rFont val="Malgun Gothic"/>
        <family val="2"/>
        <charset val="129"/>
      </rPr>
      <t>상대의</t>
    </r>
    <r>
      <rPr>
        <sz val="11"/>
        <color theme="1"/>
        <rFont val="微软雅黑"/>
        <family val="2"/>
        <charset val="134"/>
      </rPr>
      <t xml:space="preserve"> </t>
    </r>
    <r>
      <rPr>
        <sz val="11"/>
        <color theme="1"/>
        <rFont val="Malgun Gothic"/>
        <family val="2"/>
        <charset val="129"/>
      </rPr>
      <t>방어를</t>
    </r>
    <r>
      <rPr>
        <sz val="11"/>
        <color theme="1"/>
        <rFont val="微软雅黑"/>
        <family val="2"/>
        <charset val="134"/>
      </rPr>
      <t xml:space="preserve"> </t>
    </r>
    <r>
      <rPr>
        <sz val="11"/>
        <color theme="1"/>
        <rFont val="Malgun Gothic"/>
        <family val="2"/>
        <charset val="129"/>
      </rPr>
      <t>비웃는</t>
    </r>
    <r>
      <rPr>
        <sz val="11"/>
        <color theme="1"/>
        <rFont val="微软雅黑"/>
        <family val="2"/>
        <charset val="134"/>
      </rPr>
      <t xml:space="preserve"> </t>
    </r>
    <r>
      <rPr>
        <sz val="11"/>
        <color theme="1"/>
        <rFont val="Malgun Gothic"/>
        <family val="2"/>
        <charset val="129"/>
      </rPr>
      <t>듯</t>
    </r>
    <r>
      <rPr>
        <sz val="11"/>
        <color theme="1"/>
        <rFont val="微软雅黑"/>
        <family val="2"/>
        <charset val="134"/>
      </rPr>
      <t xml:space="preserve"> </t>
    </r>
    <r>
      <rPr>
        <sz val="11"/>
        <color theme="1"/>
        <rFont val="Malgun Gothic"/>
        <family val="2"/>
        <charset val="129"/>
      </rPr>
      <t>멸시로</t>
    </r>
    <r>
      <rPr>
        <sz val="11"/>
        <color theme="1"/>
        <rFont val="微软雅黑"/>
        <family val="2"/>
        <charset val="134"/>
      </rPr>
      <t xml:space="preserve"> </t>
    </r>
    <r>
      <rPr>
        <sz val="11"/>
        <color theme="1"/>
        <rFont val="Malgun Gothic"/>
        <family val="2"/>
        <charset val="129"/>
      </rPr>
      <t>가득</t>
    </r>
    <r>
      <rPr>
        <sz val="11"/>
        <color theme="1"/>
        <rFont val="微软雅黑"/>
        <family val="2"/>
        <charset val="134"/>
      </rPr>
      <t xml:space="preserve"> </t>
    </r>
    <r>
      <rPr>
        <sz val="11"/>
        <color theme="1"/>
        <rFont val="Malgun Gothic"/>
        <family val="2"/>
        <charset val="129"/>
      </rPr>
      <t>차</t>
    </r>
    <r>
      <rPr>
        <sz val="11"/>
        <color theme="1"/>
        <rFont val="微软雅黑"/>
        <family val="2"/>
        <charset val="134"/>
      </rPr>
      <t xml:space="preserve"> </t>
    </r>
    <r>
      <rPr>
        <sz val="11"/>
        <color theme="1"/>
        <rFont val="Malgun Gothic"/>
        <family val="2"/>
        <charset val="129"/>
      </rPr>
      <t>있으며</t>
    </r>
    <r>
      <rPr>
        <sz val="11"/>
        <color theme="1"/>
        <rFont val="微软雅黑"/>
        <family val="2"/>
        <charset val="134"/>
      </rPr>
      <t xml:space="preserve"> </t>
    </r>
    <r>
      <rPr>
        <sz val="11"/>
        <color theme="1"/>
        <rFont val="Malgun Gothic"/>
        <family val="2"/>
        <charset val="129"/>
      </rPr>
      <t>날렵한</t>
    </r>
    <r>
      <rPr>
        <sz val="11"/>
        <color theme="1"/>
        <rFont val="微软雅黑"/>
        <family val="2"/>
        <charset val="134"/>
      </rPr>
      <t xml:space="preserve"> </t>
    </r>
    <r>
      <rPr>
        <sz val="11"/>
        <color theme="1"/>
        <rFont val="Malgun Gothic"/>
        <family val="2"/>
        <charset val="129"/>
      </rPr>
      <t>동작은</t>
    </r>
    <r>
      <rPr>
        <sz val="11"/>
        <color theme="1"/>
        <rFont val="微软雅黑"/>
        <family val="2"/>
        <charset val="134"/>
      </rPr>
      <t xml:space="preserve"> </t>
    </r>
    <r>
      <rPr>
        <sz val="11"/>
        <color theme="1"/>
        <rFont val="Malgun Gothic"/>
        <family val="2"/>
        <charset val="129"/>
      </rPr>
      <t>너무나도</t>
    </r>
    <r>
      <rPr>
        <sz val="11"/>
        <color theme="1"/>
        <rFont val="微软雅黑"/>
        <family val="2"/>
        <charset val="134"/>
      </rPr>
      <t xml:space="preserve"> </t>
    </r>
    <r>
      <rPr>
        <sz val="11"/>
        <color theme="1"/>
        <rFont val="Malgun Gothic"/>
        <family val="2"/>
        <charset val="129"/>
      </rPr>
      <t>빨라</t>
    </r>
    <r>
      <rPr>
        <sz val="11"/>
        <color theme="1"/>
        <rFont val="微软雅黑"/>
        <family val="2"/>
        <charset val="134"/>
      </rPr>
      <t xml:space="preserve"> </t>
    </r>
    <r>
      <rPr>
        <sz val="11"/>
        <color theme="1"/>
        <rFont val="Malgun Gothic"/>
        <family val="2"/>
        <charset val="129"/>
      </rPr>
      <t>누구도</t>
    </r>
    <r>
      <rPr>
        <sz val="11"/>
        <color theme="1"/>
        <rFont val="微软雅黑"/>
        <family val="2"/>
        <charset val="134"/>
      </rPr>
      <t xml:space="preserve"> </t>
    </r>
    <r>
      <rPr>
        <sz val="11"/>
        <color theme="1"/>
        <rFont val="Malgun Gothic"/>
        <family val="2"/>
        <charset val="129"/>
      </rPr>
      <t>제대로</t>
    </r>
    <r>
      <rPr>
        <sz val="11"/>
        <color theme="1"/>
        <rFont val="微软雅黑"/>
        <family val="2"/>
        <charset val="134"/>
      </rPr>
      <t xml:space="preserve"> </t>
    </r>
    <r>
      <rPr>
        <sz val="11"/>
        <color theme="1"/>
        <rFont val="Malgun Gothic"/>
        <family val="2"/>
        <charset val="129"/>
      </rPr>
      <t>보아내지</t>
    </r>
    <r>
      <rPr>
        <sz val="11"/>
        <color theme="1"/>
        <rFont val="微软雅黑"/>
        <family val="2"/>
        <charset val="134"/>
      </rPr>
      <t xml:space="preserve"> </t>
    </r>
    <r>
      <rPr>
        <sz val="11"/>
        <color theme="1"/>
        <rFont val="Malgun Gothic"/>
        <family val="2"/>
        <charset val="129"/>
      </rPr>
      <t>못한다</t>
    </r>
    <r>
      <rPr>
        <sz val="11"/>
        <color theme="1"/>
        <rFont val="微软雅黑"/>
        <family val="2"/>
        <charset val="134"/>
      </rPr>
      <t xml:space="preserve">. </t>
    </r>
    <r>
      <rPr>
        <sz val="11"/>
        <color theme="1"/>
        <rFont val="Malgun Gothic"/>
        <family val="2"/>
        <charset val="129"/>
      </rPr>
      <t>간신히</t>
    </r>
    <r>
      <rPr>
        <sz val="11"/>
        <color theme="1"/>
        <rFont val="微软雅黑"/>
        <family val="2"/>
        <charset val="134"/>
      </rPr>
      <t xml:space="preserve"> </t>
    </r>
    <r>
      <rPr>
        <sz val="11"/>
        <color theme="1"/>
        <rFont val="Malgun Gothic"/>
        <family val="2"/>
        <charset val="129"/>
      </rPr>
      <t>생명의</t>
    </r>
    <r>
      <rPr>
        <sz val="11"/>
        <color theme="1"/>
        <rFont val="微软雅黑"/>
        <family val="2"/>
        <charset val="134"/>
      </rPr>
      <t xml:space="preserve"> </t>
    </r>
    <r>
      <rPr>
        <sz val="11"/>
        <color theme="1"/>
        <rFont val="Malgun Gothic"/>
        <family val="2"/>
        <charset val="129"/>
      </rPr>
      <t>위험을</t>
    </r>
    <r>
      <rPr>
        <sz val="11"/>
        <color theme="1"/>
        <rFont val="微软雅黑"/>
        <family val="2"/>
        <charset val="134"/>
      </rPr>
      <t xml:space="preserve"> </t>
    </r>
    <r>
      <rPr>
        <sz val="11"/>
        <color theme="1"/>
        <rFont val="Malgun Gothic"/>
        <family val="2"/>
        <charset val="129"/>
      </rPr>
      <t>대가로</t>
    </r>
    <r>
      <rPr>
        <sz val="11"/>
        <color theme="1"/>
        <rFont val="微软雅黑"/>
        <family val="2"/>
        <charset val="134"/>
      </rPr>
      <t xml:space="preserve"> </t>
    </r>
    <r>
      <rPr>
        <sz val="11"/>
        <color theme="1"/>
        <rFont val="Malgun Gothic"/>
        <family val="2"/>
        <charset val="129"/>
      </rPr>
      <t>그의</t>
    </r>
    <r>
      <rPr>
        <sz val="11"/>
        <color theme="1"/>
        <rFont val="微软雅黑"/>
        <family val="2"/>
        <charset val="134"/>
      </rPr>
      <t xml:space="preserve"> </t>
    </r>
    <r>
      <rPr>
        <sz val="11"/>
        <color theme="1"/>
        <rFont val="Malgun Gothic"/>
        <family val="2"/>
        <charset val="129"/>
      </rPr>
      <t>선풍의</t>
    </r>
    <r>
      <rPr>
        <sz val="11"/>
        <color theme="1"/>
        <rFont val="微软雅黑"/>
        <family val="2"/>
        <charset val="134"/>
      </rPr>
      <t xml:space="preserve"> </t>
    </r>
    <r>
      <rPr>
        <sz val="11"/>
        <color theme="1"/>
        <rFont val="Malgun Gothic"/>
        <family val="2"/>
        <charset val="129"/>
      </rPr>
      <t>참격을</t>
    </r>
    <r>
      <rPr>
        <sz val="11"/>
        <color theme="1"/>
        <rFont val="微软雅黑"/>
        <family val="2"/>
        <charset val="134"/>
      </rPr>
      <t xml:space="preserve"> </t>
    </r>
    <r>
      <rPr>
        <sz val="11"/>
        <color theme="1"/>
        <rFont val="Malgun Gothic"/>
        <family val="2"/>
        <charset val="129"/>
      </rPr>
      <t>피할</t>
    </r>
    <r>
      <rPr>
        <sz val="11"/>
        <color theme="1"/>
        <rFont val="微软雅黑"/>
        <family val="2"/>
        <charset val="134"/>
      </rPr>
      <t xml:space="preserve"> </t>
    </r>
    <r>
      <rPr>
        <sz val="11"/>
        <color theme="1"/>
        <rFont val="Malgun Gothic"/>
        <family val="2"/>
        <charset val="129"/>
      </rPr>
      <t>때면</t>
    </r>
    <r>
      <rPr>
        <sz val="11"/>
        <color theme="1"/>
        <rFont val="微软雅黑"/>
        <family val="2"/>
        <charset val="134"/>
      </rPr>
      <t xml:space="preserve"> </t>
    </r>
    <r>
      <rPr>
        <sz val="11"/>
        <color theme="1"/>
        <rFont val="Malgun Gothic"/>
        <family val="2"/>
        <charset val="129"/>
      </rPr>
      <t>그는</t>
    </r>
    <r>
      <rPr>
        <sz val="11"/>
        <color theme="1"/>
        <rFont val="微软雅黑"/>
        <family val="2"/>
        <charset val="134"/>
      </rPr>
      <t xml:space="preserve"> </t>
    </r>
    <r>
      <rPr>
        <sz val="11"/>
        <color theme="1"/>
        <rFont val="Malgun Gothic"/>
        <family val="2"/>
        <charset val="129"/>
      </rPr>
      <t>어느</t>
    </r>
    <r>
      <rPr>
        <sz val="11"/>
        <color theme="1"/>
        <rFont val="微软雅黑"/>
        <family val="2"/>
        <charset val="134"/>
      </rPr>
      <t xml:space="preserve"> </t>
    </r>
    <r>
      <rPr>
        <sz val="11"/>
        <color theme="1"/>
        <rFont val="Malgun Gothic"/>
        <family val="2"/>
        <charset val="129"/>
      </rPr>
      <t>사이에</t>
    </r>
    <r>
      <rPr>
        <sz val="11"/>
        <color theme="1"/>
        <rFont val="微软雅黑"/>
        <family val="2"/>
        <charset val="134"/>
      </rPr>
      <t xml:space="preserve"> </t>
    </r>
    <r>
      <rPr>
        <sz val="11"/>
        <color theme="1"/>
        <rFont val="Malgun Gothic"/>
        <family val="2"/>
        <charset val="129"/>
      </rPr>
      <t>적</t>
    </r>
    <r>
      <rPr>
        <sz val="11"/>
        <color theme="1"/>
        <rFont val="微软雅黑"/>
        <family val="2"/>
        <charset val="134"/>
      </rPr>
      <t xml:space="preserve"> </t>
    </r>
    <r>
      <rPr>
        <sz val="11"/>
        <color theme="1"/>
        <rFont val="Malgun Gothic"/>
        <family val="2"/>
        <charset val="129"/>
      </rPr>
      <t>옆에</t>
    </r>
    <r>
      <rPr>
        <sz val="11"/>
        <color theme="1"/>
        <rFont val="微软雅黑"/>
        <family val="2"/>
        <charset val="134"/>
      </rPr>
      <t xml:space="preserve"> </t>
    </r>
    <r>
      <rPr>
        <sz val="11"/>
        <color theme="1"/>
        <rFont val="Malgun Gothic"/>
        <family val="2"/>
        <charset val="129"/>
      </rPr>
      <t>나타나</t>
    </r>
    <r>
      <rPr>
        <sz val="11"/>
        <color theme="1"/>
        <rFont val="微软雅黑"/>
        <family val="2"/>
        <charset val="134"/>
      </rPr>
      <t xml:space="preserve"> </t>
    </r>
    <r>
      <rPr>
        <sz val="11"/>
        <color theme="1"/>
        <rFont val="Malgun Gothic"/>
        <family val="2"/>
        <charset val="129"/>
      </rPr>
      <t>무정히</t>
    </r>
    <r>
      <rPr>
        <sz val="11"/>
        <color theme="1"/>
        <rFont val="微软雅黑"/>
        <family val="2"/>
        <charset val="134"/>
      </rPr>
      <t xml:space="preserve"> </t>
    </r>
    <r>
      <rPr>
        <sz val="11"/>
        <color theme="1"/>
        <rFont val="Malgun Gothic"/>
        <family val="2"/>
        <charset val="129"/>
      </rPr>
      <t>조롱을</t>
    </r>
    <r>
      <rPr>
        <sz val="11"/>
        <color theme="1"/>
        <rFont val="微软雅黑"/>
        <family val="2"/>
        <charset val="134"/>
      </rPr>
      <t xml:space="preserve"> </t>
    </r>
    <r>
      <rPr>
        <sz val="11"/>
        <color theme="1"/>
        <rFont val="Malgun Gothic"/>
        <family val="2"/>
        <charset val="129"/>
      </rPr>
      <t>하곤</t>
    </r>
    <r>
      <rPr>
        <sz val="11"/>
        <color theme="1"/>
        <rFont val="微软雅黑"/>
        <family val="2"/>
        <charset val="134"/>
      </rPr>
      <t xml:space="preserve"> </t>
    </r>
    <r>
      <rPr>
        <sz val="11"/>
        <color theme="1"/>
        <rFont val="Malgun Gothic"/>
        <family val="2"/>
        <charset val="129"/>
      </rPr>
      <t>한다</t>
    </r>
    <r>
      <rPr>
        <sz val="11"/>
        <color theme="1"/>
        <rFont val="微软雅黑"/>
        <family val="2"/>
        <charset val="134"/>
      </rPr>
      <t xml:space="preserve">. </t>
    </r>
    <r>
      <rPr>
        <sz val="11"/>
        <color theme="1"/>
        <rFont val="Malgun Gothic"/>
        <family val="2"/>
        <charset val="129"/>
      </rPr>
      <t>그는</t>
    </r>
    <r>
      <rPr>
        <sz val="11"/>
        <color theme="1"/>
        <rFont val="微软雅黑"/>
        <family val="2"/>
        <charset val="134"/>
      </rPr>
      <t xml:space="preserve"> </t>
    </r>
    <r>
      <rPr>
        <sz val="11"/>
        <color theme="1"/>
        <rFont val="Malgun Gothic"/>
        <family val="2"/>
        <charset val="129"/>
      </rPr>
      <t>바로</t>
    </r>
    <r>
      <rPr>
        <sz val="11"/>
        <color theme="1"/>
        <rFont val="微软雅黑"/>
        <family val="2"/>
        <charset val="134"/>
      </rPr>
      <t xml:space="preserve"> </t>
    </r>
    <r>
      <rPr>
        <sz val="11"/>
        <color theme="1"/>
        <rFont val="Malgun Gothic"/>
        <family val="2"/>
        <charset val="129"/>
      </rPr>
      <t>검성</t>
    </r>
    <r>
      <rPr>
        <sz val="11"/>
        <color theme="1"/>
        <rFont val="微软雅黑"/>
        <family val="2"/>
        <charset val="134"/>
      </rPr>
      <t xml:space="preserve">. </t>
    </r>
    <r>
      <rPr>
        <sz val="11"/>
        <color theme="1"/>
        <rFont val="Malgun Gothic"/>
        <family val="2"/>
        <charset val="129"/>
      </rPr>
      <t>최강자로</t>
    </r>
    <r>
      <rPr>
        <sz val="11"/>
        <color theme="1"/>
        <rFont val="微软雅黑"/>
        <family val="2"/>
        <charset val="134"/>
      </rPr>
      <t xml:space="preserve"> </t>
    </r>
    <r>
      <rPr>
        <sz val="11"/>
        <color theme="1"/>
        <rFont val="Malgun Gothic"/>
        <family val="2"/>
        <charset val="129"/>
      </rPr>
      <t>되는</t>
    </r>
    <r>
      <rPr>
        <sz val="11"/>
        <color theme="1"/>
        <rFont val="微软雅黑"/>
        <family val="2"/>
        <charset val="134"/>
      </rPr>
      <t xml:space="preserve"> </t>
    </r>
    <r>
      <rPr>
        <sz val="11"/>
        <color theme="1"/>
        <rFont val="Malgun Gothic"/>
        <family val="2"/>
        <charset val="129"/>
      </rPr>
      <t>것을</t>
    </r>
    <r>
      <rPr>
        <sz val="11"/>
        <color theme="1"/>
        <rFont val="微软雅黑"/>
        <family val="2"/>
        <charset val="134"/>
      </rPr>
      <t xml:space="preserve"> </t>
    </r>
    <r>
      <rPr>
        <sz val="11"/>
        <color theme="1"/>
        <rFont val="Malgun Gothic"/>
        <family val="2"/>
        <charset val="129"/>
      </rPr>
      <t>목표로</t>
    </r>
    <r>
      <rPr>
        <sz val="11"/>
        <color theme="1"/>
        <rFont val="微软雅黑"/>
        <family val="2"/>
        <charset val="134"/>
      </rPr>
      <t xml:space="preserve"> </t>
    </r>
    <r>
      <rPr>
        <sz val="11"/>
        <color theme="1"/>
        <rFont val="Malgun Gothic"/>
        <family val="2"/>
        <charset val="129"/>
      </rPr>
      <t>힘과</t>
    </r>
    <r>
      <rPr>
        <sz val="11"/>
        <color theme="1"/>
        <rFont val="微软雅黑"/>
        <family val="2"/>
        <charset val="134"/>
      </rPr>
      <t xml:space="preserve"> </t>
    </r>
    <r>
      <rPr>
        <sz val="11"/>
        <color theme="1"/>
        <rFont val="Malgun Gothic"/>
        <family val="2"/>
        <charset val="129"/>
      </rPr>
      <t>영예를</t>
    </r>
    <r>
      <rPr>
        <sz val="11"/>
        <color theme="1"/>
        <rFont val="微软雅黑"/>
        <family val="2"/>
        <charset val="134"/>
      </rPr>
      <t xml:space="preserve"> </t>
    </r>
    <r>
      <rPr>
        <sz val="11"/>
        <color theme="1"/>
        <rFont val="Malgun Gothic"/>
        <family val="2"/>
        <charset val="129"/>
      </rPr>
      <t>위해</t>
    </r>
    <r>
      <rPr>
        <sz val="11"/>
        <color theme="1"/>
        <rFont val="微软雅黑"/>
        <family val="2"/>
        <charset val="134"/>
      </rPr>
      <t xml:space="preserve"> </t>
    </r>
    <r>
      <rPr>
        <sz val="11"/>
        <color theme="1"/>
        <rFont val="Malgun Gothic"/>
        <family val="2"/>
        <charset val="129"/>
      </rPr>
      <t>싸우는것을</t>
    </r>
    <r>
      <rPr>
        <sz val="11"/>
        <color theme="1"/>
        <rFont val="微软雅黑"/>
        <family val="2"/>
        <charset val="134"/>
      </rPr>
      <t xml:space="preserve"> </t>
    </r>
    <r>
      <rPr>
        <sz val="11"/>
        <color theme="1"/>
        <rFont val="Malgun Gothic"/>
        <family val="2"/>
        <charset val="129"/>
      </rPr>
      <t>숙명으로</t>
    </r>
    <r>
      <rPr>
        <sz val="11"/>
        <color theme="1"/>
        <rFont val="微软雅黑"/>
        <family val="2"/>
        <charset val="134"/>
      </rPr>
      <t xml:space="preserve"> </t>
    </r>
    <r>
      <rPr>
        <sz val="11"/>
        <color theme="1"/>
        <rFont val="Malgun Gothic"/>
        <family val="2"/>
        <charset val="129"/>
      </rPr>
      <t>여기는</t>
    </r>
    <r>
      <rPr>
        <sz val="11"/>
        <color theme="1"/>
        <rFont val="微软雅黑"/>
        <family val="2"/>
        <charset val="134"/>
      </rPr>
      <t xml:space="preserve"> </t>
    </r>
    <r>
      <rPr>
        <sz val="11"/>
        <color theme="1"/>
        <rFont val="Malgun Gothic"/>
        <family val="2"/>
        <charset val="129"/>
      </rPr>
      <t>그는</t>
    </r>
    <r>
      <rPr>
        <sz val="11"/>
        <color theme="1"/>
        <rFont val="微软雅黑"/>
        <family val="2"/>
        <charset val="134"/>
      </rPr>
      <t xml:space="preserve"> </t>
    </r>
    <r>
      <rPr>
        <sz val="11"/>
        <color theme="1"/>
        <rFont val="Malgun Gothic"/>
        <family val="2"/>
        <charset val="129"/>
      </rPr>
      <t>그가</t>
    </r>
    <r>
      <rPr>
        <sz val="11"/>
        <color theme="1"/>
        <rFont val="微软雅黑"/>
        <family val="2"/>
        <charset val="134"/>
      </rPr>
      <t xml:space="preserve"> </t>
    </r>
    <r>
      <rPr>
        <sz val="11"/>
        <color theme="1"/>
        <rFont val="Malgun Gothic"/>
        <family val="2"/>
        <charset val="129"/>
      </rPr>
      <t>살아있는</t>
    </r>
    <r>
      <rPr>
        <sz val="11"/>
        <color theme="1"/>
        <rFont val="微软雅黑"/>
        <family val="2"/>
        <charset val="134"/>
      </rPr>
      <t xml:space="preserve"> </t>
    </r>
    <r>
      <rPr>
        <sz val="11"/>
        <color theme="1"/>
        <rFont val="Malgun Gothic"/>
        <family val="2"/>
        <charset val="129"/>
      </rPr>
      <t>한</t>
    </r>
    <r>
      <rPr>
        <sz val="11"/>
        <color theme="1"/>
        <rFont val="微软雅黑"/>
        <family val="2"/>
        <charset val="134"/>
      </rPr>
      <t xml:space="preserve"> </t>
    </r>
    <r>
      <rPr>
        <sz val="11"/>
        <color theme="1"/>
        <rFont val="Malgun Gothic"/>
        <family val="2"/>
        <charset val="129"/>
      </rPr>
      <t>이루지</t>
    </r>
    <r>
      <rPr>
        <sz val="11"/>
        <color theme="1"/>
        <rFont val="微软雅黑"/>
        <family val="2"/>
        <charset val="134"/>
      </rPr>
      <t xml:space="preserve"> </t>
    </r>
    <r>
      <rPr>
        <sz val="11"/>
        <color theme="1"/>
        <rFont val="Malgun Gothic"/>
        <family val="2"/>
        <charset val="129"/>
      </rPr>
      <t>못할</t>
    </r>
    <r>
      <rPr>
        <sz val="11"/>
        <color theme="1"/>
        <rFont val="微软雅黑"/>
        <family val="2"/>
        <charset val="134"/>
      </rPr>
      <t xml:space="preserve"> </t>
    </r>
    <r>
      <rPr>
        <sz val="11"/>
        <color theme="1"/>
        <rFont val="Malgun Gothic"/>
        <family val="2"/>
        <charset val="129"/>
      </rPr>
      <t>일은</t>
    </r>
    <r>
      <rPr>
        <sz val="11"/>
        <color theme="1"/>
        <rFont val="微软雅黑"/>
        <family val="2"/>
        <charset val="134"/>
      </rPr>
      <t xml:space="preserve"> </t>
    </r>
    <r>
      <rPr>
        <sz val="11"/>
        <color theme="1"/>
        <rFont val="Malgun Gothic"/>
        <family val="2"/>
        <charset val="129"/>
      </rPr>
      <t>없다고</t>
    </r>
    <r>
      <rPr>
        <sz val="11"/>
        <color theme="1"/>
        <rFont val="微软雅黑"/>
        <family val="2"/>
        <charset val="134"/>
      </rPr>
      <t xml:space="preserve"> </t>
    </r>
    <r>
      <rPr>
        <sz val="11"/>
        <color theme="1"/>
        <rFont val="Malgun Gothic"/>
        <family val="2"/>
        <charset val="129"/>
      </rPr>
      <t>여기고</t>
    </r>
    <r>
      <rPr>
        <sz val="11"/>
        <color theme="1"/>
        <rFont val="微软雅黑"/>
        <family val="2"/>
        <charset val="134"/>
      </rPr>
      <t xml:space="preserve"> </t>
    </r>
    <r>
      <rPr>
        <sz val="11"/>
        <color theme="1"/>
        <rFont val="Malgun Gothic"/>
        <family val="2"/>
        <charset val="129"/>
      </rPr>
      <t>있다</t>
    </r>
    <r>
      <rPr>
        <sz val="11"/>
        <color theme="1"/>
        <rFont val="微软雅黑"/>
        <family val="2"/>
        <charset val="134"/>
      </rPr>
      <t>.\</t>
    </r>
    <r>
      <rPr>
        <sz val="11"/>
        <color theme="1"/>
        <rFont val="Calibri"/>
        <family val="2"/>
      </rPr>
      <t>n</t>
    </r>
    <r>
      <rPr>
        <sz val="11"/>
        <color theme="1"/>
        <rFont val="Malgun Gothic"/>
        <family val="2"/>
        <charset val="129"/>
      </rPr>
      <t>어느</t>
    </r>
    <r>
      <rPr>
        <sz val="11"/>
        <color theme="1"/>
        <rFont val="微软雅黑"/>
        <family val="2"/>
        <charset val="134"/>
      </rPr>
      <t xml:space="preserve"> </t>
    </r>
    <r>
      <rPr>
        <sz val="11"/>
        <color theme="1"/>
        <rFont val="Malgun Gothic"/>
        <family val="2"/>
        <charset val="129"/>
      </rPr>
      <t>한</t>
    </r>
    <r>
      <rPr>
        <sz val="11"/>
        <color theme="1"/>
        <rFont val="微软雅黑"/>
        <family val="2"/>
        <charset val="134"/>
      </rPr>
      <t xml:space="preserve"> </t>
    </r>
    <r>
      <rPr>
        <sz val="11"/>
        <color theme="1"/>
        <rFont val="Malgun Gothic"/>
        <family val="2"/>
        <charset val="129"/>
      </rPr>
      <t>번</t>
    </r>
    <r>
      <rPr>
        <sz val="11"/>
        <color theme="1"/>
        <rFont val="微软雅黑"/>
        <family val="2"/>
        <charset val="134"/>
      </rPr>
      <t xml:space="preserve"> </t>
    </r>
    <r>
      <rPr>
        <sz val="11"/>
        <color theme="1"/>
        <rFont val="Malgun Gothic"/>
        <family val="2"/>
        <charset val="129"/>
      </rPr>
      <t>자신의</t>
    </r>
    <r>
      <rPr>
        <sz val="11"/>
        <color theme="1"/>
        <rFont val="微软雅黑"/>
        <family val="2"/>
        <charset val="134"/>
      </rPr>
      <t xml:space="preserve"> </t>
    </r>
    <r>
      <rPr>
        <sz val="11"/>
        <color theme="1"/>
        <rFont val="Malgun Gothic"/>
        <family val="2"/>
        <charset val="129"/>
      </rPr>
      <t>전우들이</t>
    </r>
    <r>
      <rPr>
        <sz val="11"/>
        <color theme="1"/>
        <rFont val="微软雅黑"/>
        <family val="2"/>
        <charset val="134"/>
      </rPr>
      <t xml:space="preserve"> </t>
    </r>
    <r>
      <rPr>
        <sz val="11"/>
        <color theme="1"/>
        <rFont val="Malgun Gothic"/>
        <family val="2"/>
        <charset val="129"/>
      </rPr>
      <t>한</t>
    </r>
    <r>
      <rPr>
        <sz val="11"/>
        <color theme="1"/>
        <rFont val="微软雅黑"/>
        <family val="2"/>
        <charset val="134"/>
      </rPr>
      <t xml:space="preserve"> </t>
    </r>
    <r>
      <rPr>
        <sz val="11"/>
        <color theme="1"/>
        <rFont val="Malgun Gothic"/>
        <family val="2"/>
        <charset val="129"/>
      </rPr>
      <t>마을에서</t>
    </r>
    <r>
      <rPr>
        <sz val="11"/>
        <color theme="1"/>
        <rFont val="微软雅黑"/>
        <family val="2"/>
        <charset val="134"/>
      </rPr>
      <t xml:space="preserve"> </t>
    </r>
    <r>
      <rPr>
        <sz val="11"/>
        <color theme="1"/>
        <rFont val="Malgun Gothic"/>
        <family val="2"/>
        <charset val="129"/>
      </rPr>
      <t>마을의</t>
    </r>
    <r>
      <rPr>
        <sz val="11"/>
        <color theme="1"/>
        <rFont val="微软雅黑"/>
        <family val="2"/>
        <charset val="134"/>
      </rPr>
      <t xml:space="preserve"> </t>
    </r>
    <r>
      <rPr>
        <sz val="11"/>
        <color theme="1"/>
        <rFont val="Malgun Gothic"/>
        <family val="2"/>
        <charset val="129"/>
      </rPr>
      <t>평민들을</t>
    </r>
    <r>
      <rPr>
        <sz val="11"/>
        <color theme="1"/>
        <rFont val="微软雅黑"/>
        <family val="2"/>
        <charset val="134"/>
      </rPr>
      <t xml:space="preserve"> </t>
    </r>
    <r>
      <rPr>
        <sz val="11"/>
        <color theme="1"/>
        <rFont val="Malgun Gothic"/>
        <family val="2"/>
        <charset val="129"/>
      </rPr>
      <t>참혹하게</t>
    </r>
    <r>
      <rPr>
        <sz val="11"/>
        <color theme="1"/>
        <rFont val="微软雅黑"/>
        <family val="2"/>
        <charset val="134"/>
      </rPr>
      <t xml:space="preserve"> </t>
    </r>
    <r>
      <rPr>
        <sz val="11"/>
        <color theme="1"/>
        <rFont val="Malgun Gothic"/>
        <family val="2"/>
        <charset val="129"/>
      </rPr>
      <t>살해하는</t>
    </r>
    <r>
      <rPr>
        <sz val="11"/>
        <color theme="1"/>
        <rFont val="微软雅黑"/>
        <family val="2"/>
        <charset val="134"/>
      </rPr>
      <t xml:space="preserve"> </t>
    </r>
    <r>
      <rPr>
        <sz val="11"/>
        <color theme="1"/>
        <rFont val="Malgun Gothic"/>
        <family val="2"/>
        <charset val="129"/>
      </rPr>
      <t>장면을</t>
    </r>
    <r>
      <rPr>
        <sz val="11"/>
        <color theme="1"/>
        <rFont val="微软雅黑"/>
        <family val="2"/>
        <charset val="134"/>
      </rPr>
      <t xml:space="preserve"> </t>
    </r>
    <r>
      <rPr>
        <sz val="11"/>
        <color theme="1"/>
        <rFont val="Malgun Gothic"/>
        <family val="2"/>
        <charset val="129"/>
      </rPr>
      <t>목격하고</t>
    </r>
    <r>
      <rPr>
        <sz val="11"/>
        <color theme="1"/>
        <rFont val="微软雅黑"/>
        <family val="2"/>
        <charset val="134"/>
      </rPr>
      <t xml:space="preserve"> </t>
    </r>
    <r>
      <rPr>
        <sz val="11"/>
        <color theme="1"/>
        <rFont val="Malgun Gothic"/>
        <family val="2"/>
        <charset val="129"/>
      </rPr>
      <t>충격을</t>
    </r>
    <r>
      <rPr>
        <sz val="11"/>
        <color theme="1"/>
        <rFont val="微软雅黑"/>
        <family val="2"/>
        <charset val="134"/>
      </rPr>
      <t xml:space="preserve"> </t>
    </r>
    <r>
      <rPr>
        <sz val="11"/>
        <color theme="1"/>
        <rFont val="Malgun Gothic"/>
        <family val="2"/>
        <charset val="129"/>
      </rPr>
      <t>받은</t>
    </r>
    <r>
      <rPr>
        <sz val="11"/>
        <color theme="1"/>
        <rFont val="微软雅黑"/>
        <family val="2"/>
        <charset val="134"/>
      </rPr>
      <t xml:space="preserve"> </t>
    </r>
    <r>
      <rPr>
        <sz val="11"/>
        <color theme="1"/>
        <rFont val="Malgun Gothic"/>
        <family val="2"/>
        <charset val="129"/>
      </rPr>
      <t>그는</t>
    </r>
    <r>
      <rPr>
        <sz val="11"/>
        <color theme="1"/>
        <rFont val="微软雅黑"/>
        <family val="2"/>
        <charset val="134"/>
      </rPr>
      <t xml:space="preserve"> </t>
    </r>
    <r>
      <rPr>
        <sz val="11"/>
        <color theme="1"/>
        <rFont val="Malgun Gothic"/>
        <family val="2"/>
        <charset val="129"/>
      </rPr>
      <t>동료들이</t>
    </r>
    <r>
      <rPr>
        <sz val="11"/>
        <color theme="1"/>
        <rFont val="微软雅黑"/>
        <family val="2"/>
        <charset val="134"/>
      </rPr>
      <t xml:space="preserve"> </t>
    </r>
    <r>
      <rPr>
        <sz val="11"/>
        <color theme="1"/>
        <rFont val="Malgun Gothic"/>
        <family val="2"/>
        <charset val="129"/>
      </rPr>
      <t>이미</t>
    </r>
    <r>
      <rPr>
        <sz val="11"/>
        <color theme="1"/>
        <rFont val="微软雅黑"/>
        <family val="2"/>
        <charset val="134"/>
      </rPr>
      <t xml:space="preserve"> </t>
    </r>
    <r>
      <rPr>
        <sz val="11"/>
        <color theme="1"/>
        <rFont val="Malgun Gothic"/>
        <family val="2"/>
        <charset val="129"/>
      </rPr>
      <t>피빛에</t>
    </r>
    <r>
      <rPr>
        <sz val="11"/>
        <color theme="1"/>
        <rFont val="微软雅黑"/>
        <family val="2"/>
        <charset val="134"/>
      </rPr>
      <t xml:space="preserve"> </t>
    </r>
    <r>
      <rPr>
        <sz val="11"/>
        <color theme="1"/>
        <rFont val="Malgun Gothic"/>
        <family val="2"/>
        <charset val="129"/>
      </rPr>
      <t>눈이</t>
    </r>
    <r>
      <rPr>
        <sz val="11"/>
        <color theme="1"/>
        <rFont val="微软雅黑"/>
        <family val="2"/>
        <charset val="134"/>
      </rPr>
      <t xml:space="preserve"> </t>
    </r>
    <r>
      <rPr>
        <sz val="11"/>
        <color theme="1"/>
        <rFont val="Malgun Gothic"/>
        <family val="2"/>
        <charset val="129"/>
      </rPr>
      <t>먼</t>
    </r>
    <r>
      <rPr>
        <sz val="11"/>
        <color theme="1"/>
        <rFont val="微软雅黑"/>
        <family val="2"/>
        <charset val="134"/>
      </rPr>
      <t xml:space="preserve"> </t>
    </r>
    <r>
      <rPr>
        <sz val="11"/>
        <color theme="1"/>
        <rFont val="Malgun Gothic"/>
        <family val="2"/>
        <charset val="129"/>
      </rPr>
      <t>괴물로</t>
    </r>
    <r>
      <rPr>
        <sz val="11"/>
        <color theme="1"/>
        <rFont val="微软雅黑"/>
        <family val="2"/>
        <charset val="134"/>
      </rPr>
      <t xml:space="preserve"> </t>
    </r>
    <r>
      <rPr>
        <sz val="11"/>
        <color theme="1"/>
        <rFont val="Malgun Gothic"/>
        <family val="2"/>
        <charset val="129"/>
      </rPr>
      <t>되어</t>
    </r>
    <r>
      <rPr>
        <sz val="11"/>
        <color theme="1"/>
        <rFont val="微软雅黑"/>
        <family val="2"/>
        <charset val="134"/>
      </rPr>
      <t xml:space="preserve"> </t>
    </r>
    <r>
      <rPr>
        <sz val="11"/>
        <color theme="1"/>
        <rFont val="Malgun Gothic"/>
        <family val="2"/>
        <charset val="129"/>
      </rPr>
      <t>버렸다는것을</t>
    </r>
    <r>
      <rPr>
        <sz val="11"/>
        <color theme="1"/>
        <rFont val="微软雅黑"/>
        <family val="2"/>
        <charset val="134"/>
      </rPr>
      <t xml:space="preserve"> </t>
    </r>
    <r>
      <rPr>
        <sz val="11"/>
        <color theme="1"/>
        <rFont val="Malgun Gothic"/>
        <family val="2"/>
        <charset val="129"/>
      </rPr>
      <t>의식하고는</t>
    </r>
    <r>
      <rPr>
        <sz val="11"/>
        <color theme="1"/>
        <rFont val="微软雅黑"/>
        <family val="2"/>
        <charset val="134"/>
      </rPr>
      <t xml:space="preserve"> </t>
    </r>
    <r>
      <rPr>
        <sz val="11"/>
        <color theme="1"/>
        <rFont val="Malgun Gothic"/>
        <family val="2"/>
        <charset val="129"/>
      </rPr>
      <t>작은</t>
    </r>
    <r>
      <rPr>
        <sz val="11"/>
        <color theme="1"/>
        <rFont val="微软雅黑"/>
        <family val="2"/>
        <charset val="134"/>
      </rPr>
      <t xml:space="preserve"> </t>
    </r>
    <r>
      <rPr>
        <sz val="11"/>
        <color theme="1"/>
        <rFont val="Malgun Gothic"/>
        <family val="2"/>
        <charset val="129"/>
      </rPr>
      <t>배를</t>
    </r>
    <r>
      <rPr>
        <sz val="11"/>
        <color theme="1"/>
        <rFont val="微软雅黑"/>
        <family val="2"/>
        <charset val="134"/>
      </rPr>
      <t xml:space="preserve"> </t>
    </r>
    <r>
      <rPr>
        <sz val="11"/>
        <color theme="1"/>
        <rFont val="Malgun Gothic"/>
        <family val="2"/>
        <charset val="129"/>
      </rPr>
      <t>타고</t>
    </r>
    <r>
      <rPr>
        <sz val="11"/>
        <color theme="1"/>
        <rFont val="微软雅黑"/>
        <family val="2"/>
        <charset val="134"/>
      </rPr>
      <t xml:space="preserve"> </t>
    </r>
    <r>
      <rPr>
        <sz val="11"/>
        <color theme="1"/>
        <rFont val="Malgun Gothic"/>
        <family val="2"/>
        <charset val="129"/>
      </rPr>
      <t>오우거의</t>
    </r>
    <r>
      <rPr>
        <sz val="11"/>
        <color theme="1"/>
        <rFont val="微软雅黑"/>
        <family val="2"/>
        <charset val="134"/>
      </rPr>
      <t xml:space="preserve"> </t>
    </r>
    <r>
      <rPr>
        <sz val="11"/>
        <color theme="1"/>
        <rFont val="Malgun Gothic"/>
        <family val="2"/>
        <charset val="129"/>
      </rPr>
      <t>부락을</t>
    </r>
    <r>
      <rPr>
        <sz val="11"/>
        <color theme="1"/>
        <rFont val="微软雅黑"/>
        <family val="2"/>
        <charset val="134"/>
      </rPr>
      <t xml:space="preserve"> </t>
    </r>
    <r>
      <rPr>
        <sz val="11"/>
        <color theme="1"/>
        <rFont val="Malgun Gothic"/>
        <family val="2"/>
        <charset val="129"/>
      </rPr>
      <t>떠나버렸다</t>
    </r>
    <r>
      <rPr>
        <sz val="11"/>
        <color theme="1"/>
        <rFont val="微软雅黑"/>
        <family val="2"/>
        <charset val="134"/>
      </rPr>
      <t xml:space="preserve">. </t>
    </r>
    <r>
      <rPr>
        <sz val="11"/>
        <color theme="1"/>
        <rFont val="Malgun Gothic"/>
        <family val="2"/>
        <charset val="129"/>
      </rPr>
      <t>바다를</t>
    </r>
    <r>
      <rPr>
        <sz val="11"/>
        <color theme="1"/>
        <rFont val="微软雅黑"/>
        <family val="2"/>
        <charset val="134"/>
      </rPr>
      <t xml:space="preserve"> </t>
    </r>
    <r>
      <rPr>
        <sz val="11"/>
        <color theme="1"/>
        <rFont val="Malgun Gothic"/>
        <family val="2"/>
        <charset val="129"/>
      </rPr>
      <t>건너</t>
    </r>
    <r>
      <rPr>
        <sz val="11"/>
        <color theme="1"/>
        <rFont val="微软雅黑"/>
        <family val="2"/>
        <charset val="134"/>
      </rPr>
      <t xml:space="preserve"> </t>
    </r>
    <r>
      <rPr>
        <sz val="11"/>
        <color theme="1"/>
        <rFont val="Malgun Gothic"/>
        <family val="2"/>
        <charset val="129"/>
      </rPr>
      <t>대륙의</t>
    </r>
    <r>
      <rPr>
        <sz val="11"/>
        <color theme="1"/>
        <rFont val="微软雅黑"/>
        <family val="2"/>
        <charset val="134"/>
      </rPr>
      <t xml:space="preserve"> </t>
    </r>
    <r>
      <rPr>
        <sz val="11"/>
        <color theme="1"/>
        <rFont val="Malgun Gothic"/>
        <family val="2"/>
        <charset val="129"/>
      </rPr>
      <t>남쪽에</t>
    </r>
    <r>
      <rPr>
        <sz val="11"/>
        <color theme="1"/>
        <rFont val="微软雅黑"/>
        <family val="2"/>
        <charset val="134"/>
      </rPr>
      <t xml:space="preserve"> </t>
    </r>
    <r>
      <rPr>
        <sz val="11"/>
        <color theme="1"/>
        <rFont val="Malgun Gothic"/>
        <family val="2"/>
        <charset val="129"/>
      </rPr>
      <t>이른</t>
    </r>
    <r>
      <rPr>
        <sz val="11"/>
        <color theme="1"/>
        <rFont val="微软雅黑"/>
        <family val="2"/>
        <charset val="134"/>
      </rPr>
      <t xml:space="preserve"> </t>
    </r>
    <r>
      <rPr>
        <sz val="11"/>
        <color theme="1"/>
        <rFont val="Malgun Gothic"/>
        <family val="2"/>
        <charset val="129"/>
      </rPr>
      <t>그는</t>
    </r>
    <r>
      <rPr>
        <sz val="11"/>
        <color theme="1"/>
        <rFont val="微软雅黑"/>
        <family val="2"/>
        <charset val="134"/>
      </rPr>
      <t xml:space="preserve"> </t>
    </r>
    <r>
      <rPr>
        <sz val="11"/>
        <color theme="1"/>
        <rFont val="Malgun Gothic"/>
        <family val="2"/>
        <charset val="129"/>
      </rPr>
      <t>그</t>
    </r>
    <r>
      <rPr>
        <sz val="11"/>
        <color theme="1"/>
        <rFont val="微软雅黑"/>
        <family val="2"/>
        <charset val="134"/>
      </rPr>
      <t xml:space="preserve"> </t>
    </r>
    <r>
      <rPr>
        <sz val="11"/>
        <color theme="1"/>
        <rFont val="Malgun Gothic"/>
        <family val="2"/>
        <charset val="129"/>
      </rPr>
      <t>곳에</t>
    </r>
    <r>
      <rPr>
        <sz val="11"/>
        <color theme="1"/>
        <rFont val="微软雅黑"/>
        <family val="2"/>
        <charset val="134"/>
      </rPr>
      <t xml:space="preserve"> </t>
    </r>
    <r>
      <rPr>
        <sz val="11"/>
        <color theme="1"/>
        <rFont val="Malgun Gothic"/>
        <family val="2"/>
        <charset val="129"/>
      </rPr>
      <t>정착하여</t>
    </r>
    <r>
      <rPr>
        <sz val="11"/>
        <color theme="1"/>
        <rFont val="微软雅黑"/>
        <family val="2"/>
        <charset val="134"/>
      </rPr>
      <t xml:space="preserve"> </t>
    </r>
    <r>
      <rPr>
        <sz val="11"/>
        <color theme="1"/>
        <rFont val="Malgun Gothic"/>
        <family val="2"/>
        <charset val="129"/>
      </rPr>
      <t>불의</t>
    </r>
    <r>
      <rPr>
        <sz val="11"/>
        <color theme="1"/>
        <rFont val="微软雅黑"/>
        <family val="2"/>
        <charset val="134"/>
      </rPr>
      <t xml:space="preserve"> </t>
    </r>
    <r>
      <rPr>
        <sz val="11"/>
        <color theme="1"/>
        <rFont val="Malgun Gothic"/>
        <family val="2"/>
        <charset val="129"/>
      </rPr>
      <t>칼날</t>
    </r>
    <r>
      <rPr>
        <sz val="11"/>
        <color theme="1"/>
        <rFont val="微软雅黑"/>
        <family val="2"/>
        <charset val="134"/>
      </rPr>
      <t xml:space="preserve"> </t>
    </r>
    <r>
      <rPr>
        <sz val="11"/>
        <color theme="1"/>
        <rFont val="Malgun Gothic"/>
        <family val="2"/>
        <charset val="129"/>
      </rPr>
      <t>씨족의</t>
    </r>
    <r>
      <rPr>
        <sz val="11"/>
        <color theme="1"/>
        <rFont val="微软雅黑"/>
        <family val="2"/>
        <charset val="134"/>
      </rPr>
      <t xml:space="preserve"> </t>
    </r>
    <r>
      <rPr>
        <sz val="11"/>
        <color theme="1"/>
        <rFont val="Malgun Gothic"/>
        <family val="2"/>
        <charset val="129"/>
      </rPr>
      <t>생존자</t>
    </r>
    <r>
      <rPr>
        <sz val="11"/>
        <color theme="1"/>
        <rFont val="微软雅黑"/>
        <family val="2"/>
        <charset val="134"/>
      </rPr>
      <t xml:space="preserve"> </t>
    </r>
    <r>
      <rPr>
        <sz val="11"/>
        <color theme="1"/>
        <rFont val="Malgun Gothic"/>
        <family val="2"/>
        <charset val="129"/>
      </rPr>
      <t>중</t>
    </r>
    <r>
      <rPr>
        <sz val="11"/>
        <color theme="1"/>
        <rFont val="微软雅黑"/>
        <family val="2"/>
        <charset val="134"/>
      </rPr>
      <t xml:space="preserve"> </t>
    </r>
    <r>
      <rPr>
        <sz val="11"/>
        <color theme="1"/>
        <rFont val="Malgun Gothic"/>
        <family val="2"/>
        <charset val="129"/>
      </rPr>
      <t>유일하게</t>
    </r>
    <r>
      <rPr>
        <sz val="11"/>
        <color theme="1"/>
        <rFont val="微软雅黑"/>
        <family val="2"/>
        <charset val="134"/>
      </rPr>
      <t xml:space="preserve"> </t>
    </r>
    <r>
      <rPr>
        <sz val="11"/>
        <color theme="1"/>
        <rFont val="Malgun Gothic"/>
        <family val="2"/>
        <charset val="129"/>
      </rPr>
      <t>불의</t>
    </r>
    <r>
      <rPr>
        <sz val="11"/>
        <color theme="1"/>
        <rFont val="微软雅黑"/>
        <family val="2"/>
        <charset val="134"/>
      </rPr>
      <t xml:space="preserve"> </t>
    </r>
    <r>
      <rPr>
        <sz val="11"/>
        <color theme="1"/>
        <rFont val="Malgun Gothic"/>
        <family val="2"/>
        <charset val="129"/>
      </rPr>
      <t>칼날</t>
    </r>
    <r>
      <rPr>
        <sz val="11"/>
        <color theme="1"/>
        <rFont val="微软雅黑"/>
        <family val="2"/>
        <charset val="134"/>
      </rPr>
      <t xml:space="preserve"> </t>
    </r>
    <r>
      <rPr>
        <sz val="11"/>
        <color theme="1"/>
        <rFont val="Malgun Gothic"/>
        <family val="2"/>
        <charset val="129"/>
      </rPr>
      <t>깃발을</t>
    </r>
    <r>
      <rPr>
        <sz val="11"/>
        <color theme="1"/>
        <rFont val="微软雅黑"/>
        <family val="2"/>
        <charset val="134"/>
      </rPr>
      <t xml:space="preserve"> </t>
    </r>
    <r>
      <rPr>
        <sz val="11"/>
        <color theme="1"/>
        <rFont val="Malgun Gothic"/>
        <family val="2"/>
        <charset val="129"/>
      </rPr>
      <t>등에</t>
    </r>
    <r>
      <rPr>
        <sz val="11"/>
        <color theme="1"/>
        <rFont val="微软雅黑"/>
        <family val="2"/>
        <charset val="134"/>
      </rPr>
      <t xml:space="preserve"> </t>
    </r>
    <r>
      <rPr>
        <sz val="11"/>
        <color theme="1"/>
        <rFont val="Malgun Gothic"/>
        <family val="2"/>
        <charset val="129"/>
      </rPr>
      <t>멘</t>
    </r>
    <r>
      <rPr>
        <sz val="11"/>
        <color theme="1"/>
        <rFont val="微软雅黑"/>
        <family val="2"/>
        <charset val="134"/>
      </rPr>
      <t xml:space="preserve"> </t>
    </r>
    <r>
      <rPr>
        <sz val="11"/>
        <color theme="1"/>
        <rFont val="Malgun Gothic"/>
        <family val="2"/>
        <charset val="129"/>
      </rPr>
      <t>검성으로</t>
    </r>
    <r>
      <rPr>
        <sz val="11"/>
        <color theme="1"/>
        <rFont val="微软雅黑"/>
        <family val="2"/>
        <charset val="134"/>
      </rPr>
      <t xml:space="preserve"> </t>
    </r>
    <r>
      <rPr>
        <sz val="11"/>
        <color theme="1"/>
        <rFont val="Malgun Gothic"/>
        <family val="2"/>
        <charset val="129"/>
      </rPr>
      <t>남게</t>
    </r>
    <r>
      <rPr>
        <sz val="11"/>
        <color theme="1"/>
        <rFont val="微软雅黑"/>
        <family val="2"/>
        <charset val="134"/>
      </rPr>
      <t xml:space="preserve"> </t>
    </r>
    <r>
      <rPr>
        <sz val="11"/>
        <color theme="1"/>
        <rFont val="Malgun Gothic"/>
        <family val="2"/>
        <charset val="129"/>
      </rPr>
      <t>되었다</t>
    </r>
    <r>
      <rPr>
        <sz val="11"/>
        <color theme="1"/>
        <rFont val="微软雅黑"/>
        <family val="2"/>
        <charset val="134"/>
      </rPr>
      <t>.</t>
    </r>
  </si>
  <si>
    <t>DATA_HeroStory5003202</t>
  </si>
  <si>
    <t>Living in the wilderness of Northeast Grand Canyon, Caroline learns many survival skills, such as hunting, shooting, and healing. The difficult life on this stark land forces her to be tough. Those natives all call her Oak Mallet Caroline, saying that she is hardy and sturdy.\n\nThere are many heroes on the Bloody Moon day, and Caroline is one of these heroes. Some demons visit Caroline on the day, instigating her to join the evil side. Caroline pretends to agree with them, and asks them to stay for dinner. While these demons are drunken, Caroline kills all of them and buries their bodies under an oak tree.</t>
  </si>
  <si>
    <t>橡木槌洛琳，定居在大峡谷东北部的皮埃蒙特地区。在那里她学习到了许多在边境生存的必备技能，包括狩猎、射击和草药技术。因为男性化的生活方式和熟练的战斗技巧，她被当地的切罗基印第安人称为“橡木槌”。\n在血月之夜后的战争期间，有很多关于她的传说。比如充当女扮男装成铁匠和商贩，以及进入暗黑森林深处营地刺探情报。但唯一被证实的事件，是几名恶魔来到洛琳家中准备策反这名女战士。洛琳假意招待他们在屋里吃饭。趁着他们酒饱饭足时，取走了一支枪，并将其他枪支推出屋外。随后他勒令这些恶魔投降。在开枪打死了两个抗命者后，将剩下的恶魔锤成了肥料，播撒在了树旁。</t>
  </si>
  <si>
    <t>オークハンマーのローリンは、峡谷の北東部にあるピエモンテ地域に住んでいる。そこでローリンは獲物の狩り方、弓や薬草の使い方など辺境で暮らせるための必須スキルをたくさん覚えた。男性的な暮らし方と磨き上げたバトルスキルの持ち主であるゆえに、地元のチェロキーインディアン人に「オークハンマー」と呼ばれている。ブラッドムーンナイト事件後の戦争で、彼女にまつわる伝説がたくさんあった。例えば、鍛冶屋の男性職人と男性商人を装ったり、暗闇の森の奥にあるカストラへ情報のために潜入したりしたという話が挙げられるが、たった一つだけ実証されたのは、悪魔が数人で女戦士であるローリンに寝返るようローリンのお宅へ行った話だ。その話では、ローリンはご馳走するふりをして悪魔たちを家の中に入れた。そして、悪魔たちが満足そうに十分食べたとき、ローリンは銃を一本取って、それ以外の銃を全部家の外へ投げ捨てた。そうしたら、ローリンは悪魔たちに降参せよと命じて、逆らったものを二人殺したら、残りの悪魔たちを全員肥料にして、木の下に撒いた。</t>
  </si>
  <si>
    <t>橡木槌洛琳，定居在大峽谷東北部的皮埃蒙特地區。在那裏她學習到了許多在邊境生存的必備技能，包括狩獵、射擊和草藥技術。因為男性化的生活方式和熟練的戰鬥技巧，她被當地的切羅基印第安人稱為“橡木槌”。\n在血月之夜後的戰爭期間，有很多關於她的傳說。比如充當女扮男裝成鐵匠和商販，以及進入暗黑森林深處營地刺探情報。但唯一被證實的事件，是幾名惡魔來到洛琳家中準備策反這名女戰士。洛琳假意招待他們在屋裏吃飯。趁著他們酒飽飯足時，取走了一支槍，並將其他槍支推出屋外。隨後他勒令這些惡魔投降。在開槍打死了兩個抗命者後，將剩下的惡魔錘成了肥料，播撒在了樹旁。</t>
  </si>
  <si>
    <t>상목추 로린은 대협곡 동북부의 피에레몬트 지역에 살고 있다. 그 곳에서 그녀는 변방 지대에서의 생존에 필수적인 수렵, 사격, 약제조 등 능력들을 몸에 갖추었다. 남성화 된 생활방식과 숙련된 전투 스킬로 인하여 그녀는 그곳의 체로키 인디언들에게 \"상목추\"라 불려지게 되었다.\n혈월의 밤 전쟁 기간에 그녀에 관한 전설들이 많이 떠돌기 시작하였다. 남장을 하고 대장장이나 상인의 모습으로 어둠의 숲 깊은 곳에 있는 군영으로 들어가 정보를 수집하는 등 설들이 많았는데 그 중 진실로 밝혀진 하나의 이야기는 어느 한 번 몇명의 마귀가 로린을 혼내려고 그녀의 집으로 갔다가 로린의 풍성한 대접에 속아 총을 도둑맞은 후 결국 무모한 반항 끝에 로린에 의해 처단을 당하여 나무의 비료로 되어 버렸다고 한다.</t>
  </si>
  <si>
    <t>DATA_HeroStory5003301</t>
  </si>
  <si>
    <t>It's commonly known that elves are preferred by gods. They have beautiful outlook, swift movement, and long lifespan. Manson is a typically male elf. But you can never imagine that the typical Manson is an assassin hired by the royal family. But he joins a rebel latterly and is fired by the royal family. After that, he builds a palace atop a mountain and names this palace Forest. To realize his religious dream, he preaches to the public about his faith and recruits armed forces to guard Forest.\n\nForest always targets the chiefs of his opponent forces. The more difficult the assassination, the more the sacrifice. Usually, assassins don't expect to come back alive. But their success does help a lot to build up the prestige of Forest and the Forest Guard Mason.</t>
  </si>
  <si>
    <t>曼森的长相俊美。你完全无法从他完美的容貌上看出来他是一代刺客宗师。早年曾在宫廷中任职，后来在宫廷内乱中被驱逐。遭到驱逐后，他在一座高山之巅建立了一座城堡，他把这个城堡命名为“森林”，他为了实现自己的宗教理想，一边宣传，一边培养自己的武装势力。\n“森林”的刺客经常会刺杀一些敌对首领，多数刺客都是以命换命，随着一次次刺杀行动的成功，让“森林”的威望不断提高，外界一般都称曼森为“巡林者”</t>
  </si>
  <si>
    <t>マンソンは美人だ。その完璧な見た目からどてもアサシンのグランド・マスターであることがわからない。昔、マンソンはお城で仕事をしていたが、内乱があったから追い出されてしまった。それから、マンソンは高い山の頂上でお城を建てて、「フォレスト」と名付けた。宗教の夢のため、布教しながら、自分のための武装集団を作っている。「フォレスト」のアサシンはよく敵対する組織の指導者を暗殺していたが、そ自分の命と引き換えに敵を殺すことが多かった。暗殺行動が次から次へと成功して、「フォレスト」はその威名を鳴り響かせた。フォレストレンジャーとも呼ばれるようになった。</t>
  </si>
  <si>
    <t>曼森的長相俊美。你完全無法從他完美的容貌上看出來他是一代刺客宗師。早年曾在宮廷中任職，後來在宮廷內亂中被驅逐。遭到驅逐後，他在一座高山之巔建立了一座城堡，他把這個城堡命名為“森林”，他為了實現自己的宗教理想，一邊宣傳，一邊培養自己的武裝勢力。\n“森林”的刺客經常會刺殺一些敵對首領，多數刺客都是以命換命，隨著一次次刺殺行動的成功，讓“森林”的威望不斷提高，外界一般都稱曼森為“巡林者”</t>
  </si>
  <si>
    <t>꽃미남에 맞먹는 얼굴을 가진 만슨은 겉모습만 보아서는 그가 최강의 자객이라는 사실이 믿어지기 힘들 따름이다. 오래 전에는 왕궁에서 일을 하고 있었지만 내란이 일어난 탓에 결국은 추방을 당하게 되었다. 추방 당한 후 그는 어느 한 높은 산 위에 성을 지어 그 성을 \"숲\"이라 부르며 종교의 꿈을 이루기 위하여 선교를 하는 한편 자신의 무장 세력을 배양하였다.\n\"숲\"의 자객들은 적 진영의 두목들을 자주 암살 하였는데 대거는 자신의 목숨으로 적의 목숨을 바꾸었다. 한번 또 한번의 성공적인 암살 작전을 거쳐 \"숲\"은 점차 성망이 높아져 외부의 사람들은 만슨을 \"숲을 걷는 자\"라 부르게 되었다.</t>
  </si>
  <si>
    <t>DATA_HeroStory5003401</t>
  </si>
  <si>
    <t>Glen's appetite for eastern culture originates from his eastern friend Panda. Glen meets Panda in a fight, and soon they become bosom friends. Panda tells Glen about the Twenty-Four Filial Exemplars when recalling his homeland, and these stories encourage Glen to be a filial son. For this reason, Glen's parents welcome Panda very much every time he visits their family, hoping he can tell Glen more good stories.\n\nGlen's title Bitter Leaf comes from the story of Zhong You who always ate leaves in order to save food to feed his parents. So he always brings a leaf with him, reminding him about the story of Zhong You.</t>
  </si>
  <si>
    <t>格罗尼从小研习东方文化，崇拜圣人学习苦修，苦读二十四孝。在一次偶然的战斗遇到了潘布，两人结为挚友。最常说的话就是“潘布有酒，我有故事。要不要坐下来陪我们喝一杯”。\n格罗尼是当地部族的萨满，精神图腾。他不仅在文学方面颇有造诣，对于法术的理解也是异于常人。小小年纪便习得秘术：落雷术，靠着一身法力与威望守护着部落的和平与荣耀。</t>
  </si>
  <si>
    <t>グローニーは小さい頃から東の文化を研究している。をして賢者に憧れて修行に励んみながら、二十四孝という書物を念入りに読んでいた。偶然にある戦闘でパンプという人に出会えて、親友になった。いつもある話のいわゆる「わたしは誰かに聞かせたい物語があるが、パンプにはちょうどいいお酒を持ってきたんですから、ちょっとだけ付き合ってくれませんか？」というパータンだ。グローニーは地元部族のシャーマで、トーテムだ。文学に造詣が深いだけではなく、魔法の才能も並外れたものだ。幼い頃ライトニングという秘術までマスターした。グローニーは魔法と熱い人望で部族の平和と繁栄を見守っている。</t>
  </si>
  <si>
    <t>格羅尼從小研習東方文化，崇拜聖人學習苦修，苦讀二十四孝。在一次偶然的戰鬥遇到了潘布，兩人結為摯友。最常說的話就是“潘布有酒，我有故事。要不要坐下來陪我們喝一杯”。\n格羅尼是當地部族的薩滿，精神圖騰。他不僅在文學方面頗有造詣，對於法術的理解也是異於常人。小小年紀便習得秘術：落雷術，靠著一身法力與威望守護著部落的和平與榮耀。</t>
  </si>
  <si>
    <t>그로니아는 어릴 적부터 동방의 문화에 흥미를 가지고 많은 고된 수련을 하였다. 한번의 우연한 전투에서 펜버와 만난 그는 펜버와 허물없는 친구로 되었다. 그가 자주 하는 말은 \"펜버에겐 술이 있고 나한텐 이야기가 있으니, 함께 한잔 어때?\"이다.\n부족의 주술사인 그로니아는 부족의 정신적 토템과도 같은 존재이다. 그는 문학 면에 깊은 성과가 있을 뿐 아니라 법술에도 대해서도 남다른 이해를 가지고 있어 어린 나이에 라이트닝 법술을 장악하고 몸에 지닌 마법의 힘과 성망으로 부족에 평화와 영예를 가져다 주었다.</t>
  </si>
  <si>
    <t>DATA_HeroStory5003402</t>
  </si>
  <si>
    <t>The harpist Teresa saves an endangered illusionist one day, and her kindness brings her a brand-new way to play the harp with the power of illusion.\n\nTo pay back Teresa's favor, this illusionist teaches her the skill of producing illusory effects. But Teresa wants to create illusion with her harp, which means she has to trick people's ears instead of their eyes. When practicing this obscure skill, Teresa always gets enchanted in her illusion. Finally, she losses her memory one day and leaves her clan, trying to find a solution to recover her memory.\n\nAfter being taken back by Susan and her husband Roderick, a clan doctor cures Teresa and inspires her to trick ears in an easier way. Teresa practices again and again until mastering this skill, and she becomes a necessary power to defeat demons on the Bloody Moon day.</t>
  </si>
  <si>
    <t>瑟莱莎，幻术师。\n瑟莱莎出身在音乐世家，从小热爱竖琴。偶然间救助了一个落魄的幻术师，幻术师为了报答瑟莱莎，传授了他一系列的幻术。瑟莱莎由于研习幻术，导致自己也经常被幻术所迷。终于有一次，没有法术基础的瑟莱莎因为太过于专注进入了自己所设下的幻术结界，失去了记忆，离开了王国大陆。\n一路西行而去，在旅行中遇到了出来寻找她的好友苏珊以及苏她的伴侣罗德里克。许久之后，血月之夜事件爆发。瑟莱莎由于恶魔之力的影响，阴差阳错下摆脱了幻术结界，幻术更上一层楼，成为幻术大师。</t>
  </si>
  <si>
    <t>セレーサは幻術使いをしている。音楽の名門出身で、幼い頃からハーブに強い興味を抱いている。偶然に落ちぶれた幻術使いさんを助けた。その幻術使いさんはセレーサに恩返しをするため、幻術のことをいっぱい教えた。そしてセレーサは幻術を研究しすぎてしまったため、幻術にかかることも珍しくないほどだ。ある日、魔法の基礎知識をあまり知らないセレーサは集中しすぎて自分が張った幻術の結界に囚われて、記憶も失って、王国を去ってしまった。ひたすら西へ向かって、旅の途中で自分を探している親友のスーザンそして旦那のロデリックに出会った。それからずいぶん時間が流れて、ブラッドモーンナイト事件が起こった。セレーサは悪魔の力からの影響を受けて、期せずにして幻術結界を解いて、幻術の腕前もさらに上げることができて、幻術のグランドマスターになった。</t>
  </si>
  <si>
    <t>瑟萊莎，幻術師。\n瑟萊莎出身在音樂世家，從小熱愛豎琴。偶然間救助了一個落魄的幻術師，幻術師為了報答瑟萊莎，傳授了他一系列的幻術。瑟萊莎由於研習幻術，導致自己也經常被幻術所迷。終於有一次，沒有法術基礎的瑟萊莎因為太過於專注進入了自己所設下的幻術結界，失去了記憶，離開了王國大陸。\n一路西行而去，在旅行中遇到了出來尋找她的好友蘇珊以及蘇她的伴侶羅德裏克。許久之後，血月之夜事件爆發。瑟萊莎由於惡魔之力的影響，陰差陽錯下擺脫了幻術結界，幻術更上一層樓，成為幻術大師。</t>
  </si>
  <si>
    <t>환술사 세레사.\n음악가의 가정에서 태어 난 세레사는 어릴 적부터 하프 연주를 좋아했다. 어느 한 번의 우연한 기회에 세레사는 몰락한 환술사 한명을 구조하게 되었는데 그 환술사는 보답으로 세레사에게 환술을 전수하였다. 환술 연습에 지나치게 몰두한 세레사는 자기 자신마저 자신의 환술에 미혹되곤 하였다. 결국 어느날 법술의 기초를 제대로 터득 못한 채 자신이 설치한 환술 결계에 발들 들여놓은 세레사는 기억을 잃은 채 왕국을 떠나고 만다.\n그리고 서쪽을 향해 나아가던 과정에 그녀를 찾으러 길을 나선 수잔과 수잔의 남편 로드릭을 만나게 된다. 한동안 시간이 흘러 혈월의 밤 사건이 발생하면서 세레사는 마귀의 힘의 영문을 모를 영향으로 환술의 속박을 벗어나게 되었으며 그녀의 환술은 한 단계 더 높은 경지에 올라 세레사는 최종에는 환술 마스터로까지 되었다.</t>
  </si>
  <si>
    <t>DATA_HeroStory5003500</t>
  </si>
  <si>
    <t>The werewolf Rolf loves eating nuts. He always carries a bag of nuts with him wherever he goes.\n\nThe most famous event related to Rolf is his bet with the Grumpy Hugo on who can rob Royal Revenue Department successfully. There are dozen of retellings about this story. But the common point is that Rolf is arrested by polices after the robbery, because the nutshells dropped by him tell the police where he is.\n\nLatterly, Rolf escapes from the prison and goes back to the wilderness. Luckily, he doesn't drop any nutshell this time for he has eaten up all his nuts in prison.</t>
  </si>
  <si>
    <t xml:space="preserve">狼人罗格，人送外号胡桃夹子。原因是他爱吃胡桃又善于在森林内设置陷阱抓捕猎物，从未失手。\n罗格在西部地区流传的最广为人知的故事，是他和呼伦特的一次打赌，两人约定，看谁能成功打劫到皇家税务局西部分局的运钱马车，至于过程和谁最后赢得了赌局，民间流传着不下十几个不同的版本,但是不管是哪个版本，可以肯定的是，从这个赌局之后，胡伦特遍获得了“火药桶”这个外号。\n而罗格又回到了森林中,经常会伏击森林内过往的路人，抢夺钱财后去城镇挥霍一空后，又回到森林做起了自己的老本行。
</t>
  </si>
  <si>
    <t>狼男のローグ、そのあだ名はくるみ割り人形だ。こう呼ばれるようになったのは、クルミが好きで森でわなを使って獲物を捕らえるのが上手で一度も獲物を逃がしたことがないからだ。西側地域で最もよく知られているローグにまつわる話というと、ホーレントとの賭け事だ。二人がこういう約束をした。王立税務署の西側支局の金貨運送馬車を襲って金貨を先に奪ったのはどっちのほうか勝負してみないかと。でも、結局勝者は誰のなのかという問題は、民間では10数以上の様々な説がある。何にせよ、その賭け事をきっかけに、ホーレントは「火薬樽」と呼ばれるようになった。ローグはまた森へ戻ったが、森を通過する通りかかりの人を待ち伏せて不意打ちをして、金を奪ったら町で好きなだけ遊んで、金がなくなったらまたそれを繰り返すだけの暮らしをしている。</t>
  </si>
  <si>
    <t xml:space="preserve">狼人羅格，人送外號胡桃夾子。原因是他愛吃胡桃又善於在森林內設置陷阱抓捕獵物，從未失手。\n羅格在西部地區流傳的最廣為人知的故事，是他和呼倫特的一次打賭，兩人約定，看誰能成功打劫到皇家稅務局西部分局的運錢馬車，至於過程和誰最後贏得了賭局，民間流傳著不下十幾個不同的版本,但是不管是哪個版本，可以肯定的是，從這個賭局之後，胡倫特遍獲得了“火藥桶”這個外號。\n而羅格又回到了森林中,經常會伏擊森林內過往的路人，搶奪錢財後去城鎮揮霍一空後，又回到森林做起了自己的老本行。
</t>
  </si>
  <si>
    <t xml:space="preserve">늑대인간 로거. 호두까기라는 별명도 가지고 있다. 이러한 별명들을 가지게 된 원인은 단순히 그가 호두를 즐겨 먹고 수림 속에 함정을 설치하여 사냥을 하곤 하였는데 실수할 때가 없었기 때문이라고 한다.\n서부지역에서 가장 널리 알려져 있는 로거에 관한 이야기는 그와 훌렌트의 어느 한번의 내기였다. 그 둘은 누가 왕가 세무국 서부 지국의 화페 운반 마차를 성공적으로 약탈하냐 내기를 하였는데 그 과정과 승부에 대해서 민간에서는 적어도 십여가지 소문이 떠돌고 있다. 그중 어느것이 진실한 이야기 인지는 확정 짓기 어렵지만 한가지 확정 가능한것은 바로 그 한차례의 내기에서 훌렌트가 \"화약통\"이란 별명을 얻게 되었다는 것이다.\n그 후 로거는 수림 속으로 돌아가 지나가는 행인들을 습격하여 재물들을 빼앗아 도시로 가서 탕진하고는 또 다시 수림속으로 들어가 같은 행각을 반복하며 살았다.
</t>
  </si>
  <si>
    <t>DATA_HeroStory5003502</t>
  </si>
  <si>
    <t>Tyler is crazily addicted to shooting, bursting to practice shooting skills all the time. For he may hurt passersby if he immerses himself in shooting, he decides to practice at night when everyone is asleep.\n\nThe longer he is active at night, the more thieves he captures. Gradually, people misunderstand his intention, thinking that he is a ranger that protects people at night. Actually, he is only annoyed with thieves for they may interrupt his practice.</t>
  </si>
  <si>
    <t>手游爱好者，沉迷弓箭传说无法自拔。每天都在无休止的练习弓箭技巧，毕竟精力有限，所以特意买了知名品牌“白加黑”来补充睡眠。但是他没有按照医嘱说明去吃药，反而是黑天吃白片儿睡不着，白天吃黑片睡的香。导致了夜游神的诞生。\n但是这个称号也给他闹了许多笑话。甚至于大陆上为人父母的人们在孩子不听话的时候都会说一句话“再不听话，夜游神就会来把你抓走，再也回不来了！”</t>
  </si>
  <si>
    <t>モバゲーが好きで、弓の伝説というゲームに夢中だ。毎日手を休まずに弓の練習をしている。人にはみんな限界があるから、かの東の国で人気な銘柄の「ブラック＆ホワイト」という薬を頼りに睡眠を取るようにしている。ただし、医者に言われた通りに昼間に眠気を覚ませてくれるホワイト色の錠剤を、夜に安眠させてくれるブラック色の錠剤を飲む代わりに昼間と夜にそれぞれ逆のほうを飲んでいる。その結果、夜遊神と呼ばれるようになった。でも、そのあだ名に由来する怖い話もたくさんある。そして大陸で暮らしている人たちは自分の子供がおとなしくしていない場合、このように言うんだ。「これ以上言うことを聞かないなら、夜遊神に連れていかれてもうおうちには帰れないよ！」と。</t>
  </si>
  <si>
    <t>手遊愛好者，沉迷弓箭傳說無法自拔。每天都在無休止的練習弓箭技巧，畢竟精力有限，所以特意買了知名品牌“白加黑”來補充睡眠。但是他沒有按照醫囑說明去吃藥，反而是黑天吃白片兒睡不著，白天吃黑片睡的香。導致了夜遊神的誕生。\n但是這個稱號也給他鬧了許多笑話。甚至於大陸上為人父母的人們在孩子不聽話的時候都會說一句話“再不聽話，夜遊神就會來把你抓走，再也回不來了！”</t>
  </si>
  <si>
    <t>게임 중독자. 궁수의 전설에 빠져 결국 헤어나오지 못하게 되었다. 매일 쉬지 않고 궁술을 연습하였으나 사람의 정력이란 어디까지나 유한하기 마련. 실면증을 치료하려고 그는 낮과 밤에 따로 복용하는 두가지 약을 구입 하였는데 약사가 가르쳐 준 대로가 아닌 밤에는 낮에 복용해야 할 약을, 낮에는 밤에 복용해야 할 약을 사용한 탓에 이는 결국 야행신의 탄생을 초래했다.\n이 이름은 많은 웃음거리를 자아냈다. 왕국 대륙의 어린 아이들의 부모님들은 아이들이 말을 듣지 않을 때면 \"말 안 들으면 야행신이 와서 너희를 잡아가서 다시는 집에 돌아오지 못하게 돼\"라고 겁을 주곤 하였다.</t>
  </si>
  <si>
    <t>DATA_HeroStory5003601</t>
  </si>
  <si>
    <t>Maria is born in a religious family and is supposed to spend her whole life serving her god.\n\nIt's never easy to be a qualified clergy. Her pious faith may be suspected, and her connection with her god may be weakened.\n\nBut Maria never gives up learning and improving herself. Gradually, she becomes a prominent clergy. Even the bishop agrees that she may be the most outstanding clergy over centuries.\n\nOne year before Maria could graduate from the clergy school, the moon is stained with blood, and this day is remembered as Bloody Moon later. Demons are spirited on the day. Even those fully-equipped clergies cannot defeat them, except Maria. When the defense line is about to be broken, Maria chants a holy song that delights the night. Demons are devoured by the light. After that day, Maria is allowed to graduate in advance, and she is honored as Purifier.</t>
  </si>
  <si>
    <t>玛蒂出生于一个虔诚的宗教家庭，从小接受教会姐妹会的教育，等到她一长到适合的年龄就被直接送进教会学校，把自己的终身奉献给了自己的神祗。\n牧师的修行格外辛苦，最主要的难点在于自己的内心是否虔诚，自己和所侍奉的神之间的链接是否足够强大。\n经过多年的学习和修炼，玛蒂逐渐成为一名出色的姐妹会成员，甚至据主教说，玛蒂可能是近百年来，最有修为的姐妹会牧师。\n在玛蒂毕业前一年，发生了血月之夜事件，几个被封印的恶魔打破封印，游荡到了王都，久疏战阵的武装牧师团节节败退，在危急时刻，玛蒂的吟唱响彻整个大厅，圣光随着她的吟唱照亮了天空，恶魔被圣光撕破了身体，彻底粉碎了，在那之后，玛蒂被允许提前毕业，并破格提升为高级牧师，获得了“圣洁者”的称号。</t>
  </si>
  <si>
    <t>敬虔な信徒と両親を持つマッティは子供の頃から教会学校でシスターになるべく教育を受け、そのまま神の僕になりました。\n過酷な修行を耐えきって、彼女は優秀な聖職者に成長してきました。\n一人前の聖職者になる前夜、不幸にも「ブラッドムーン事件」が勃発。封印された悪魔が開放され、王都を襲いかかりました。長い平和の時代で腕がすっかりなまった武僧部隊は敗退を続け、全滅しかける時、マッティの聖なる祈りを捧げる声の中、神の光が悪魔の体を粉砕してくれました。王都と人々を救った彼女は「ピュリファイアー」との称号を授かり、史上最速で高位聖職者の座に収まりました。</t>
  </si>
  <si>
    <t>瑪蒂出生於一個虔誠的宗教家庭，從小接受教會姐妹會的教育，等到她一長到適合的年齡就被直接送進教會學校，把自己的終身奉獻給了自己的神祗。\n牧師的修行格外辛苦，最主要的難點在於自己的內心是否虔誠，自己和所侍奉的神之間的鏈接是否足夠強大。\n經過多年的學習和修煉，瑪蒂逐漸成為一名出色的姐妹會成員，甚至據主教說，瑪蒂可能是近百年來，最有修為的姐妹會牧師。\n在瑪蒂畢業前一年，發生了血月之夜事件，幾個被封印的惡魔打破封印，遊蕩到了王都，久疏戰陣的武裝牧師團節節敗退，在危急時刻，瑪蒂的吟唱響徹整個大廳，聖光隨著她的吟唱照亮了天空，惡魔被聖光撕破了身體，徹底粉碎了，在那之後，瑪蒂被允許提前畢業，並破格提升為高級牧師，獲得了“聖潔者”的稱號。</t>
  </si>
  <si>
    <t>종교가정에서 태어나 어릴적부터 교회의 자매회의 교육을 받으며 자란 마티는 적합한 나이가 되면 교회 학교에 들어가 일생을 신에게 바치며 생활 할 예정이었다.\n목사의 수행은 힘들었다. 내심의 경건함을 지켜가며 자신과 자신이 섬기는 신의 연계를 강화하는 일이 생각처럼 쉽지만은 않았다.\n여러해의 학습과 수련을 거쳐 마티는 차차 자매회의 뛰어난 일원으로 되었을 뿐만 아니라 주교님은 마티를 근 백년래 최고로 우수한 자매회 목사라고 까지 평가를 하였다.\n마티의 졸업이 예정 된 해의 어느날, 혈월의 밤 사건이 발생하고 말았다. 봉인되어 있던 악마들이 봉인을 해제하고 왕성에서 소란을 피웠는데 무장 목사들의 힘으로는 도저히 악마들의 상대가 되지 않아 퇴각을 거듭하고 있었다. 긴박한 순간에 마티는 주문을 읊기 시작하였는데 그녀의 목소리에 응하여 성광이 하늘을 밝혔다. 성광에 몸이 갈기갈기 찢겨버린 악마들은 철저히 사라져 버렸다. 그 일을 계기로 마티는 예정된 졸업일보다 미리 졸업이 허락되었을 뿐만 아니라 파격적으로 고급 목사 직위를 부여 받았으며 \"성결자\"라는 칭호까지 얻게 되었다.</t>
  </si>
  <si>
    <t>DATA_HeroStory5004201</t>
  </si>
  <si>
    <t>Sullivan is brought up by his father on the frontline. He swears to fight against evil and protect his people throughout his life after witnessing the cruelty of demons. As a great general that studies war strategies from little age, he never loses a battle. Some of his great attacking and defending tactics are even recorded in history books.\n\nIt's said that Sullivan's shield is given by an angel, but Sullivan dedicates this holy shield to his king. Touched by his loyalty, the king asks him to keep this shield, and grants him the title, Kingdom Shield.</t>
  </si>
  <si>
    <t>王国名将，军事家，是历史上最伟大的军事统帅之一。年少时随父亲苏利耶丝文多夫征战疆场，并在父亲面前发下一生的誓言，终身与邪恶势力为敌，自小接受严格和艰苦的军事锻炼，在军事及外交活动上有卓越表现。现今仍为许多军事学家所研究之重要军事战略家之一。\n苏利文手持战锤与圣盾，据说苏利文从天使那里得到了这面圣盾，天使要他献交给国王，苏利文照办了。国王有感于他的诚实，就把此盾赐给他，并赐名“帝国之盾”命他守护在自己身边，而苏利文也感激国王，发誓永远对他效忠。</t>
  </si>
  <si>
    <t>王国の名将で軍事専門家、歴史において最も偉大なる将軍の一人。幼い頃に父親のサリバンと戦場を駆け回っていた。そして父親の目の前で死ぬまで悪党と戦うと一生の誓いをした。子供の頃から厳しい軍事訓練を受けて、軍事や外交の素晴らしい成果を出している。今でも軍事学の専門家たちが研究している重要な戦略家の一人だ。サリバンはウォーハンマーと聖なる盾を手に持っている。その盾は天使から授かったもので、国王に捧げてほしいと天使に言われた。そしてサリバンは言われた通りにした。国王はその正直さに心を打たれて、盾を賜りものとして授ける同時に、「エンパイアシールド」という名を与えて、護衛として仕えるよう命じた。サリバンも国王に感謝の意を表して、永遠の忠誠を誓った。</t>
  </si>
  <si>
    <t>王國名將，軍事家，是歷史上最偉大的軍事統帥之一。年少時隨父親蘇利耶絲文多夫征戰疆場，並在父親面前發下一生的誓言，終身與邪惡勢力為敵，自小接受嚴格和艱苦的軍事鍛煉，在軍事及外交活動上有卓越表現。現今仍為許多軍事學家所研究之重要軍事戰略家之一。\n蘇利文手持戰錘與聖盾，據說蘇利文從天使那裏得到了這面聖盾，天使要他獻交給國王，蘇利文照辦了。國王有感於他的誠實，就把此盾賜給他，並賜名“帝國之盾”命他守護在自己身邊，而蘇利文也感激國王，發誓永遠對他效忠。</t>
  </si>
  <si>
    <t>왕국의 명장이자 군사가이며 역사상 가장 위대한 통솔자 중의 한명. 어린 시절부터 아버님 슬리소븐도브을 따라 전장에 나갔으며 아버님 앞에서 평생을 악과 싸울 것을 맹세해 엄격하고 고된 훈련을 거치며 군사와 외교 면에서 뛰어난 능력을 보였다. 지금에 이르러서도 여전히 많은 군사학자들이 연구를 하고있는 전략가 중의 한명으로 남아있다.\n슬리벤은 전쟁망치와 방패를 들고 다니는데 듣는 말에 의하면 그의 방패는 천사한테서 직접 건네받은 신성한 방패라고 한다. 국왕에게 방패를 전하라는 천사의 부탁에 따라 슬리벤은 국왕에게 방패를 바쳤으나 국왕은 그의 성실함에 대한 선물로 그 신성한 방패를 슬리벤에게 하사하면서 \"제국의 방패\"라는 이름으로 그에게 왕의 곁에서 왕을 보호할것을 명하였다. 이에 감동한 슬리벤은 평생 왕에 충성할 것을 맹세하였다.</t>
  </si>
  <si>
    <t>DATA_HeroStory5004302</t>
  </si>
  <si>
    <t>Harry is born to be on the light side, but believes in the art of the kill. He thinks that the only way to uphold justice is to purge evil. But before he kills, he judges criminals carefully. Once the judgment is done, no one can escape his purge.\n\nHarry's weapon is a holy sickle with an unyielding soul. Once its master has a weak mind, this sickle will dominate its master's body. But Harry never fears to use this dangerous weapon. He is ready to pay the consequences.</t>
  </si>
  <si>
    <t>戏命师哈利从不轻易抓一个人。他会去收集信息，寻找证据看这个人是不是恶人。他一旦抓住了谁，他是绝不放手的，因为戏命神对于恶人是从没有一点慈悲心，他一定会把抓到的人送进地狱。\n哈利大刀阔斧地挥舞着活体武器圣光之镰，毫不在意它给自己身体和思想带来的影响。这样后果只可能有两种：要么，哈利让这把武器屈服于自己的意志；要么，这副刀刃将他彻底吞噬，为王国的毁灭奏响序曲。</t>
  </si>
  <si>
    <t>ライフクラウンのハリーは理由なしに誰かを捕まえたりはしない。悪党かどうかを確認するため、情報や証拠を集める。誰かを捕まえたら、決して逃がしたりはしない。なぜなら、悪党に対してライフクラウンはこれっぽっちも優しくするつもりはないばかりか、捕まった人を全員地獄の底まで送り込むからだ。ハリーは大げさに生体武器のホーリーライトシックルを振り回す。その武器が自分の体と心へ与える負荷をまったく気にしていない。その結果は二つある。一つ目は、ハリーがその武器を自分の思うままに使えるようになることだ。二つ目は、ハリーがその武器に呑まれて、王国の崩壊のイントロを奏でることだ。</t>
  </si>
  <si>
    <t>戲命師哈利從不輕易抓一個人。他會去收集資訊，尋找證據看這個人是不是惡人。他一旦抓住了誰，他是絕不放手的，因為戲命神對於惡人是從沒有一點慈悲心，他一定會把抓到的人送進地獄。\n哈利大刀闊斧地揮舞著活體武器聖光之鐮，毫不在意它給自己身體和思想帶來的影響。這樣後果只可能有兩種：要麼，哈利讓這把武器屈服於自己的意志；要麼，這副刀刃將他徹底吞噬，為王國的毀滅奏響序曲。</t>
  </si>
  <si>
    <t>거장 헤리는 종래로 쉽게 누군가를 목표물로 삼지 않는다. 그는 충분한 정보와 증거를 수집하여 목표물이 악한자가 맞는지 아닌지 판단을 내린다. 다만 누군가를 목표물로 정한 다음에는 그가 섬기는 신의 의지마냥 절대로 자비를 베풀지 않고 기필코 지옥으로 보낸다.\n자유자재로 활체 성광의 낫을 휘두르는 헤리는 자신의 몸과 사유의 영향을 의식조차 하지 않는다. 가능한 대가로는 두가지가 있다. 무기로 하여금 그의 의지에 굴복하도록 하는 것, 아니면 무기에 삼키워져 왕국 훼멸의 전주곡을 연주하는 것.</t>
  </si>
  <si>
    <t>DATA_HeroStory5004501</t>
  </si>
  <si>
    <t>Over the south sea, there lives the ancient race, elf. Since the alliance with humans breaks down, elves migrate to remote islands for a peaceful life. Though they are not restrained by the human kingdom, they also refuse to be closely associated with humans.\n\nOwen is the prince of the biggest elf tribe, wood elf. He is attracted by human society since little age, and even gives up his right of inheritance and goes to the human world after growing up.\n\nThe longer he lives in the human world, the more familiar he is known to humans. People always praise his elegant behavior and outstanding capability, and call him the Golden Leaf Owen.\n\n\"Danger is right there in the shadow.\"</t>
  </si>
  <si>
    <t>南方海岸线的远方，是精灵的家园，精灵是这片大陆上最古老的种族之一，随着时代的变迁，精灵们渐渐远离了内陆，聚集在近海的森林中和岛屿上，他们自成一片世界，不受人类王国的管辖，和人类社会也保持着若即若离的关系。\n艾利文是最大的精灵部族——森林精灵——的王子，他从小对人类社会充满了好奇之心，最后放弃了王位继承权，并长期在人类世界游历和生活。\n久而久之，艾利文的名字被人类社会所熟知，他优雅的仪态，轻盈的身姿，卓越的能力，被人们称颂，并送给他“金树叶”的称号。\n“危险就隐藏在阳光照耀不到的阴影里”</t>
  </si>
  <si>
    <t>王国大陸の南海岸線のさらなる奥には、エルフたちの故郷が隠されています。この大陸の最も古い種族の一つですが、時代の流れとともに、エルフたちは徐々に内陸から押し出されて、いつしか海岸近くの森や孤島で家を作るようになりました。とはいえ、人類の王国に縛られなく、自らの文明を育ててきました。\nその中に、森のエルフの部族の王子であるエルヴィンはまさにこの時代で育った一人です。珍しく人類の社会に興味を示し、最終的に王位継承権を放棄したまで、人類の世界で住むことになりました。\nそんな彼に、人類も好意で応えて、その繊細で美しい姿と優れる力に敬意をもって「ゴールデンリーフ」の称号を与えました。</t>
  </si>
  <si>
    <t>南方海岸線的遠方，是精靈的家園，精靈是這片大陸上最古老的種族之一，隨著時代的變遷，精靈們漸漸遠離了內陸，聚集在近海的森林中和島嶼上，他們自成一片世界，不受人類王國的管轄，和人類社會也保持著若即若離的關係。\n艾利文是最大的精靈部族——森林精靈——的王子，他從小對人類社會充滿了好奇之心，最後放棄了王位繼承權，並長期在人類世界遊歷和生活。\n久而久之，艾利文的名字被人類社會所熟知，他優雅的儀態，輕盈的身姿，卓越的能力，被人們稱頌，並送給他“金樹葉”的稱號。\n“危險就隱藏在陽光照耀不到的陰影裏”</t>
  </si>
  <si>
    <t>남쪽 해안선 저 멀리는 엘프의 고향으로 불리운다. 엘프는 이 대륙에서 가장 오래 된 종족 중 하나로 시대의 흐름과 함께 점차 내륙을 멀리하고 바다에 가까운 수림 또는 섬에서 인류왕국의 간섭을 받지 않으면서도 인류사회와 미묘한 관계를 유지하며 자신들 만의 세상을 가꾸어가고 있다.\n가장 큰 엘프 부족 삼림엘프의 왕자인 엘리븐은 어릴적부터 인류사회에 큰 호기심을 갖고 최종엔 왕위의 계승마저 포기한 채 인류세계를 여행하며 생활하고 있었다.\n오랜 세월이 흘러 엘리븐의 이름은 인류사회에 익숙히 받아들여져 그의 우아한 자태, 가벼운 몸놀림, 그리고 탁월한 능력은 사람들의 칭송을 받게 되었으며 사람들은 그에게 \"골든 리프\"라는 칭호까지 선물하였다.\n\"해빛이 닿지 못하는 음지에는 위험이 도사리고 있죠.\"</t>
  </si>
  <si>
    <t>DATA_HeroStory5004600</t>
  </si>
  <si>
    <t>In a bamboo forest far beyond the east of this continent, there lives an elder hermit named Panda. No one knows how old is him or when did he come here. What is known to the public is that Panda loves alcohol.\n\nBut everybody knows that Panda is not just an ordinary drunkard at the Bloody Moon night. Demons are spirited by the bloody moon, desiring to destroy everything they see. At this moment, Panda shows up drunkenly. He is not scared by these horrible demons, and even wants to drink another cup of alcohol before being attacked. But to everybody's surprise, Panda's body emits numerous beams of holy light after drinking, and those demons are immediately devoured by the light. As for Panda, still plastered.\n\n\"Be drunk whenever I can. Be free whenever I want to be.\"</t>
  </si>
  <si>
    <t>在大陆东部的竹林中，隐居着一位长者，谁都不知道他到底多大岁数，以及在这里隐居了多久。\n隐者名字叫潘布，酷爱杯中之物，整日与酒为伴，开始的时候，大家都以为他不过是个酒鬼而已，直到有一天，也就是被后世称为“血月之夜”的那一天，大家才见识到了潘布的真容。面对无数恶魔的围攻，醉醺醺的潘布瞪大双眼，痛饮一口烈酒之后，圣光的能量从他身上喷涌而出，源源不断连绵不绝，恶魔甚至还没有明白怎么回事，就被金光吞没。\n那次事件后，潘布又恢复了常态，成为一个醉醺醺的隐士。\n“今朝有酒今朝醉莫管门外是与非”</t>
  </si>
  <si>
    <t>大陸の東に広大な竹の林の奥に、一人の隠士が住んでいます。\nいつからあそこに隠居し始めたか、誰も知りません。酒だけが好みである彼は最初からただの飲んだくれと軽蔑されていました。あの「ブラッドムーン事件」が勃発して、悪魔の影に怯える人々の目の前に、相変わらず酔っ払いの目をした彼は、酒を一口飲んだら、神の光がその体から溢れ出し、あっという間に悪魔の体を焼き尽くしました。\nこれは、酔っぱらい隠者のパンプが唯一伝えられた英雄譚です。\nちなみに今でも、彼から豪快な笑みを引き出すには、やはり酒が一番です。</t>
  </si>
  <si>
    <t>在大陸東部的竹林中，隱居著一位長者，誰都不知道他到底多大歲數，以及在這裏隱居了多久。\n隱者名字叫潘布，酷愛杯中之物，整日與酒為伴，開始的時候，大家都以為他不過是個酒鬼而已，直到有一天，也就是被後世稱為“血月之夜”的那一天，大家才見識到了潘布的真容。面對無數惡魔的圍攻，醉醺醺的潘布瞪大雙眼，痛飲一口烈酒之後，聖光的能量從他身上噴湧而出，源源不斷連綿不絕，惡魔甚至還沒有明白怎麼回事，就被金光吞沒。\n那次事件後，潘布又恢復了常態，成為一個醉醺醺的隱士。\n“今朝有酒今朝醉莫管門外是與非”</t>
  </si>
  <si>
    <t>대륙 동쪽의 대나무 숲에는 한명의 장자가 은거하여 있었는데 그의 나이가 얼마이고 얼마나 오래동안 그 곳에 은거 중인지는 누구도 아는 자가 없었다.\n은거자의 이름은 펜버, 술과 잔을 벗으로 매일을 보내는 그를 사람들은 단지 술귀신으로만 알고 있었다. 그러다 \"혈월의 밤\" 사건의 날에야 사람들은 그의 진정한 모습을 볼 수 있게 되었다. 수많은 악마들에 포위 당한 펜버는 취기에 두 눈을 부릅뜨고 독한 술을 크게 한 모금 들이켰다. 그러자 성광의 힘이 그의 몸에서 끊임없이 솟구쳐 나와 악마들은 영문도 모른 채 금빛에 삼켜져 버렸다.\n그 후 펜버는 다시 평소의 모습인 술에 젖은 은거자로 돌아갔다.\n\"오늘의 술은 오늘을 위해 있는 것이니, 문 밖의 일은 내가 관심할 바가 아니거니.\"</t>
  </si>
  <si>
    <t>DATA_HeroStory5004602</t>
  </si>
  <si>
    <t>Ever since the map of the continent was roughly completed, no one could bring big changes to the map before Kaden.\n\nKaden builds ships when he is young. He is a master in this aspect, and even can develop ships of new styles. But the pity is that his ships are only used for transportation on inland waters.\n\n\"How far can my ship go?\" Troubled by this question, Kaden recruits some sailors and starts to voyage on the sea. During his voyage, he discovers an unknown channel leading to the mysterious and virgin western sea. The territory known to humans is greatly expanded, and the Era of Exploration is suddenly started. All voyagers call Kaden the Pioneer to show their respect.\n\n\"Come explore with me and discover the unknown world!\"</t>
  </si>
  <si>
    <t>从有人类记录的历史以来，这片大陆的版图就没有怎么变化过，直到航海家凯东的出现。\n凯东本来是一位造船大师，精通各种船只的建造技术，甚至还自己研发了许多新型船只，但是他十分不满自己打造的船只只是被用来进行内河航运。\n“我打造的船到底能走多远？”带着这个问题，终于有一天，凯东召集了一批水手，开始了自己的首次航行，在这次航行中，凯东的船队发现了通往西部未知海域的航道，将世界地图的区域扩大了三分之一，并从此开启了大航海时代。凯东也被大家称为“先驱者”。\n“和我一起去地图以外的世界航行吧！”</t>
  </si>
  <si>
    <t>人類の歴史が始まった以降、大陸を描く地図はあまり変わらなかった。そう、探検家のケイトンの名が広く知られるまでは。\nもともと船大工のケイトンは腕が利き、特に造船の知識を多くもっており、なにより新しい船の開発に積極的に挑戦していました。しかし、自分の作った船が内水でしか使われないことに不満を持って、\n「自分の船はどこまでいけるか」との思いはいつしか芽生えました。とある日、彼はついに船員を募集し、自ら船長になって冒険に旅立ちました。そして、西方面に隠れる未知の海域への航路を見つけだしたことで、大陸地図を三分の一も広げることができ、後に「大航海時代」と呼ばれる歴史の幕を上げました。\n「さあ、地図の外に行こう！」</t>
  </si>
  <si>
    <t>從有人類記錄的歷史以來，這片大陸的版圖就沒有怎麼變化過，直到航海家凱東的出現。\n凱東本來是一位造船大師，精通各種船隻的建造技術，甚至還自己研發了許多新型船隻，但是他十分不滿自己打造的船隻只是被用來進行內河航運。\n“我打造的船到底能走多遠？”帶著這個問題，終於有一天，凱東召集了一批水手，開始了自己的首次航行，在這次航行中，凱東的船隊發現了通往西部未知海域的航道，將世界地圖的區域擴大了三分之一，並從此開啟了大航海時代。凱東也被大家稱為“先驅者”。\n“和我一起去地圖以外的世界航行吧！”</t>
  </si>
  <si>
    <t>인류의 역사가 기재되기 시작하여서 부터 이 대륙에는 큰 변화가 나타난 적이 없었다. 항해사 케이돈이 나타나기 전 까지.\n케이돈은 워낙 뛰어난 선박 제조 장인이었다. 그는 여러가지 배의 제조에 능숙하였으며 지어는 자신만의 연구를 거쳐 설계한 신형의 선박을 제조하기도 하였었다. 그러나 그는 자신이 만들어 낸 배가 내륙 강에서의 운반에만 쓰이는 점에 줄곧 불만을 품고 있었다.\n\"내가 만든 배가 대체 어느만큼 멀리까지 갈 수 있을까?\" 이러한 물음을 안고 어느날 케이돈은 끝내 선원들을 소집하여 자신의 첫번째 항해를 떠나게 된다. 그 한번의 항해를 거쳐 서쪽의 미지의 해역으로 통하는 항로를 발견하게 된 케이돈은 세계지도를 무려 삼분의일이나 확장함과 동시에 대항해시대의 막을 열게 되었다. 따라서 케이돈은 사람들에게 \"선구자\"로 불려지게 되었다.\n\"나와 함께 지도 밖의 세계에서 항해를 합시다!\"</t>
  </si>
  <si>
    <t>DATA_HeroStory5005202</t>
  </si>
  <si>
    <t>Leonardo was a noble knight when he was alive, but his soul was descended into hell. After centuries of torment, he abandons his flesh and faith, and surrenders himself to the darkness. He comes back to this mortal world with a skeleton body and a heart of darkness.\n\nDeath presents him the ability to wield dark power and a body to live eternally. His blade can drain life from his enemy, and his bone can snap any weapon. No one can defeat him, except for the darkness.</t>
  </si>
  <si>
    <t>他曾经是一个保家卫国的高贵骑士，然而不幸被投入地狱，经历了数世纪的折磨。恶魔将这具腐烂的躯体连同他麻木的灵魂一起抛回尘世，作为骷髅王。他以毫不迟疑的目光带领着手下向前挺进，他只知道一件事情----服从黑暗之王本人的命令。\n他能使用强大的魔法剑使对手瘫痪，他的大剑能让他和他的手下吸取敌人的血液，在战场上他总是令人望而生畏。据说他是不死之身，然而被他的巨剑击倒的人却再也无法站起来。</t>
  </si>
  <si>
    <t>祖国を守る気高い騎士だった彼は、不運に地獄へまで投げ捨てられて。数百年間苦しんでいた。悪魔たちは彼の腐った体と無感覚になった魂を人の世に投げ戻した。スケルトンキングとして、彼は迷うことを全く知らないような目つきで部下を連れて進む。彼にわかるのは、ダックキングの命令に従うことのみ。パワフルな魔法スワードで敵を動けないようにして、部下と敵の血を吸う。戦場を駆けるその姿は誰でも怖がらせる。不死身の彼の持つ剣に倒されたら、もう二度と立ち上がれることはない。</t>
  </si>
  <si>
    <t>他曾經是一個保家衛國的高貴騎士，然而不幸被投入地獄，經歷了數世紀的折磨。惡魔將這具腐爛的軀體連同他麻木的靈魂一起拋回塵世，作為骷髏王。他以毫不遲疑的目光帶領著手下向前挺進，他只知道一件事情----服從黑暗之王本人的命令。\n他能使用強大的魔法劍使對手癱瘓，他的大劍能讓他和他的手下吸取敵人的血液，在戰場上他總是令人望而生畏。據說他是不死之身，然而被他的巨劍擊倒的人卻再也無法站起來。</t>
  </si>
  <si>
    <t>그는 워낙 나라를 지키는 고귀한 기사였으나 불행히도 지옥에 던져져 몇 세기 동안에 거쳐 고통을 받았다. 악마는 그의 썩은 몸체와 마비 된 영혼을 인간세상으로 돌려보내 해골왕으로 만들어 버렸다. 망설임 없는 눈빛으로 부하들을 거느리고 앞으로 나아가는 그는 단 한가지 일만 의식한다. 바로 어둠이 왕의 명령.\n그는 강력한 마법검을 사용하여 상대를 쓸어뜨리며 그의 대검은 그와 그의 부하들로 하여금 적의 혈액을 흡수할 수 있도록 하여 그는 언제나 전장에서의 공포의 대상으로 여겨진다. 소문에 따르면 그는 불사신이며 그의 검에 맞고 쓰러진 자는 다시는 일어설 수 없게 된다고 한다.</t>
  </si>
  <si>
    <t>DATA_HeroStory5005300</t>
  </si>
  <si>
    <t>The clan of Kirigakure all serves under the same lord. To show their unchangeable loyalty, all leaders of Kirigakure clan share the same name, Kirigakure Toriumi. But their loyalty is doubted by their lord due to vicious slander when the 16th Kirigakure Toriumi is in service. This dispirited leader disbands his clan and breaks his sword, swearing that Kirigakure clan will never have a lord again. Then, the whole clan all disappear and cannot be found.\n\nYears later, a ninja claims to be Kirigakure Toriumi turns up. He is a free man and will not be limited by any relationship. But if anyone can drink a half cup of tea with him, this ninja will be the drinker's lifetime friend. He will be willing to dedicate everything to his friends, including his life. Thus, people also can him Half Cup.\n\n\"Half cup of tea, lifetime friend.\"</t>
  </si>
  <si>
    <t>雾隠浩辅家族历代辅佐同一位诸侯领主，每一代首领都用雾隠浩辅的名字，直到第十六代雾隠浩辅的时候，他侍奉的主君听信谗言，放逐了这位忠心耿耿的家臣，从此后，雾隠浩辅解散了村落，遣散了族人，而他自己，则断剑为誓，雾隠家再不侍奉任何一位诸侯领主，从此消失的无影无踪。\n多年后，有一位忍者打扮的刺客，自称雾隠浩辅，总是独来独往，人称绰号“半盏”，相传只要能和他共饮半盏香茶，就可成为他一生的挚友，他就可以为你赴汤蹈火。\n“香茶半盏挚友一生”</t>
  </si>
  <si>
    <t>キリガクレは代々同じ領主に仕える一族で、その家主になった人はみんな「コウスケ」と名乗るが、十六代目まではそうだった。領主は讒言に騙されて、忠誠を誓った一族の家主を追放した。彼は失意のまま一族を解散し、得物を断ち、生涯二度と誰かに仕えまいと誓い、身を隠した。\n数年後、世に「コウスケ・キリガクレ」と名乗る者が再び現れた。しかし今度のコウスケは「半盞」の二つ名と名乗る一匹の狼だった。「同じ盞の茶を飲めば火の中でも水の中でも付き合ってくれる一生の友になるという逸話があったらしい。</t>
  </si>
  <si>
    <t>霧隠浩輔家族歷代輔佐同一位諸侯領主，每一代首領都用霧隠浩輔的名字，直到第十六代霧隠浩輔的時候，他侍奉的主君聽信讒言，放逐了這位忠心耿耿的家臣，從此後，霧隠浩輔解散了村落，遣散了族人，而他自己，則斷劍為誓，霧隠家再不侍奉任何一位諸侯領主，從此消失的無影無蹤。\n多年後，有一位忍者打扮的刺客，自稱霧隠浩輔，總是獨來獨往，人稱綽號“半盞”，相傳只要能和他共飲半盞香茶，就可成為他一生的摯友，他就可以為你赴湯蹈火。\n“香茶半盞摯友一生”</t>
  </si>
  <si>
    <t>키리가크레 코우스케 가족은 역대로 단 한명의 제후 영주를 보좌하였다. 매 세대의 수령은 모두 키리가크레 코우스케의 이름을 사용하며 대를 이어갔는데 제 16대에 이르러 참언에 흔들린 주군은 충성스러운 신하를 추방해 버리고야 말았다. 추방 당한 코우스케는 마을과 가족들을 떠나며 다시는 그 어떤 영주도 섬기지 않기로 부러진 검에 맹세하고는 종적을 감췄다.\n여러 해 후 한명의 닌자 차림을 한 자객이 코우스케라 자칭하며 언제나 홀로 다니곤 하였는데 사람들은 그를 \"반잔\"이라 불렀다. 듣는 말에 의하면 그와 반잔의 차를 함께 한 자는 그의 일생의 벗으로 될 수 있으며 그는 벗을 위해서라면 어떠한 위험에도 서슴치 않고 직면한다고 한다.\n\"반잔의 차, 일생의 벗\"</t>
  </si>
  <si>
    <t>DATA_HeroStory5005302</t>
  </si>
  <si>
    <t>There is a mysterious island in the southeast sea, which is fully covered by forest and populated by an unknown tribe. No one can reach this island except for those brave voyagers.\n\nBahati is a member of this primitive tribe. Different from others, he is extremely curious about the outside world. So he seizes an opportunity and gets on a deviated ship, going straightly to the unknown world.\n\nBahati finds that what he learned in his tribe is very useful in the new world, and his experience in the civilized world also helps expand his knowledge. Thus, here comes the Poison Thorn Bahati.\n\n\"The more colorful, the more poisonous.\"</t>
  </si>
  <si>
    <t>在王国主大陆的东南外海海域，还有一片神秘的大陆，只有最勇敢的航海家到过那里，据说那里茂密的丛林覆盖了整个陆地，在密林中存在着神秘的部落，部落里的居民信仰着截然不同的原始宗教。\n巴多斯就来自于这样一个原始的部落，和他的同族不同，巴多斯从小就向往从林外的世界，一个偶然的机会，巴多斯搭上了一艘偏离了航线的货船，从而来到了文明大陆。\n在新的世界，巴多斯发现了自己的知识和能力有很大的价值，经过一段时间的磨砺，巴多斯得到了“毒刺”的绰号。\n“颜色越艳丽的东西，毒性越大”</t>
  </si>
  <si>
    <t>「王国の本土から南東の海を越えると、謎に包まれる土地がある」。「あそこにたどり着けるのは最も勇敢な冒険者のみ」。いろんな噂で語られるその大陸に、たしかにジャングルで住んでいる部族があります。様々な原始宗教を信仰する原住民の一人として、バトスは外の世界に強いあこがれを持っています。成り行きで航路から外れた貨物船に乗り込んだ彼はついに文明あふれる大陸に踏み入れました。しかし、皮肉にも彼は文明の世界で生き残れたのは、部族にいたころ勉強した知識とスキルです。いつの間にか、彼は「スティング」と呼ばれることになりました。\n「人を毒殺するのはいつも美しいものだ」</t>
  </si>
  <si>
    <t>在王國主大陸的東南外海海域，還有一片神秘的大陸，只有最勇敢的航海家到過那裏，據說那裏茂密的叢林覆蓋了整個陸地，在密林中存在著神秘的部落，部落裏的居民信仰著截然不同的原始宗教。\n巴多斯就來自於這樣一個原始的部落，和他的同族不同，巴多斯從小就嚮往從林外的世界，一個偶然的機會，巴多斯搭上了一艘偏離了航線的貨船，從而來到了文明大陸。\n在新的世界，巴多斯發現了自己的知識和能力有很大的價值，經過一段時間的磨礪，巴多斯得到了“毒刺”的綽號。\n“顏色越豔麗的東西，毒性越大”</t>
  </si>
  <si>
    <t>왕국의 주요 대륙의 동남 해역에는 또 하나의 신비한 대륙이 있는데 그곳은 용감한 항해사만이 도달할 수 있는 곳이다. 소문에 따르면 그 대륙은 무성한 밀림에 뒤덮여 있으며 밀림에는 원시의 종교를 신앙하는 신비한 부족이 살고 있다고 한다.\n바르도스는 바로 그러한 원시 부족의 일원이었다. 그의 종족과는 달리 바르도스는 어릴적부터 밀림 밖의 세상을 원하였는데 어느 한번의 우연한 기회에 바르도스는 한척의 예정된 항로를 벗어난 화물선에 오르게 되어 문명의 대륙에 발을 디디게 되었다.\n새로운 세계에서 바르도스는 자신이 소유한 지식과 능력이 큰 가치를 가지고 있다는 것을 발견하게 되었다. 그리고 한동안의 단련을 거쳐 \"독가시\"라는 별명을 얻게 되었다.\n\"화려한 색상을 한 자 일수록 독성도 강한 법\"</t>
  </si>
  <si>
    <t>DATA_HeroStory5005400</t>
  </si>
  <si>
    <t>Rumor has it that Salvador is an illegitimate child of the pharaoh. His father doesn't like this weak boy, thinking that Salvador is cursed by the deity.\n\nThis relentless father never cares about his weak boy, even decides to sacrifice him to the deity. Finally, little Salvador runs into the desert, never coming back. Ironically, his father has been waiting for this moment for a very long time.\n\nTime flies. Twenty years later, a young mage arrives at the capital. He introduces himself as Black Sand Salvador, because he can use his black sand to do everything.\n\nCompared with this young, healthy mage, the pharaoh is aged. He is scared of Death and wants to live an eternal life. Hearing that Black Sand can control magic power, the pharaoh invites this mage to his palace for a secret rite. No one knows what's happening inside the pharaoh's room. They can only see twisted shadows on the wall.\n\nPharaoh gains his youth that night, and hands over his power and authority to Black Sand Salvador. And then, he is missing...\n\n\"A grain of sand, a return of soul.\"</t>
  </si>
  <si>
    <t>据宫廷秘闻传说，在法老众多的子女中，有一个名叫赛瓦迪的私生子，从小体弱多病，身体黝黑，被父王不喜，据说还差点被祭祀给河神。\n法老对自己这个孩子的成长不闻不问，也不加管束，终于有一天，年幼的赛瓦迪走进沙漠，再也没有回来，而法老则暗自庆幸摆脱了一个讨厌的小鬼。\n二十年后，王都街头出现一位年轻的法师，自称“黑沙赛瓦迪”，他皮肤黝黑，神态高贵，施法的道具是黑色的沙子，变幻莫测。\n此时的法老已经体弱多病，正在四处寻找不死的秘方，就把这位法师请到宫中，法师在密室中给法老做法，谁也不知道发生了什么，只看到幔帐上映照出扭曲的身影……\n最后法老返老还童，并任命黑沙赛瓦迪总理朝政，从此不再上朝……此后没有人再见到过法老……\n“黑色的沙子黑色的灵魂”</t>
  </si>
  <si>
    <t>神王の数多い子供の中に、サバティーニという庶出の子がいるという。肌が黒く、体も弱いバティーは生まれてから父である神王に疎遠され、危うく神への生贄にされるところだった。\nそしてとある日、幼いサバティーニは帝都の外にある砂漠に行ったきりで行方不明になった。面倒くさいガキがやっと消えたと神王はこっそり嬉しがっていた。\n二十年後、帝都の街に一人の若い魔法使いがやってきた。黒い肌に気高い雰囲気を身に纏うその魔法使いは「黒砂のサバティーニ」と名乗る。\n名の通り、彼の魔法に必要な道具は黒い砂です。\n高齢ですでに死の淵に立たされた神王は不老不死の薬を求めるべく、彼を宮廷に招待した。\nその夜、魔法の儀式が行われたのだ……\n翌日、若返りを遂げた神王は玉座で「黒砂のサバティーニ」を宰相に任命し、国政を全て委ねた。そのあと、人々の前に姿を消した……\n「この黒い砂こそ我が魂」</t>
  </si>
  <si>
    <t>據宮廷秘聞傳說，在法老眾多的子女中，有一個名叫賽瓦迪的私生子，從小體弱多病，身體黝黑，被父王不喜，據說還差點被祭祀給河神。\n法老對自己這個孩子的成長不聞不問，也不加管束，終於有一天，年幼的賽瓦迪走進沙漠，再也沒有回來，而法老則暗自慶倖擺脫了一個討厭的小鬼。\n二十年後，王都街頭出現一位年輕的法師，自稱“黑沙賽瓦迪”，他皮膚黝黑，神態高貴，施法的道具是黑色的沙子，變幻莫測。\n此時的法老已經體弱多病，正在四處尋找不死的秘方，就把這位法師請到宮中，法師在密室中給法老做法，誰也不知道發生了什麼，只看到幔帳上映照出扭曲的身影……\n最後法老返老還童，並任命黑沙賽瓦迪總理朝政，從此不再上朝……此後沒有人再見到過法老……\n“黑色的沙子黑色的靈魂”</t>
  </si>
  <si>
    <t>왕궁의 전설에 의하면 파라오의 수많은 자녀들 중 세르와디라 하는 사생아가 있었는데 어릴적부터 몸이 약해 병에 잘 걸렸으며 피부색이 어두워 부왕의 사랑을 받지 못하여 자칫 강의 신에 제물로 바쳐 질뻔 했다고 한다.\n파라오는 그 애한테는 종래로 관심을 주지 않았다. 결국 어느날 어린 세르와디는 홀로 사막 속으로 사라져 버린 후로 다시는 왕궁에 돌아가지 않았다. 이에 대해 파라오는 오히려 골칫거리가 줄었다고 속으로 시원스럽게 생각하였다.\n이십년 후 왕국의 도읍거리에 젋은 법사가 한명 나타났는데 \"흑사 세르와디\"라 자칭하는 그는 검은 피부에 고귀한 자태를 하고 있었으며 검은 모래로 변화막측한 마법을 시전하였다고 한다.\n이때의 파라오는 이미 몸이 쇠약해져 불사의 비법을 모색하던 중이었다. 궁에 초청되어 간 법사는 밀실에서 파라오에게 법술을 시전하였다. 천막에서 두 사람의 그림자가 꿈틀거리는것 외에는 무엇이 발생하였는지 누구도 직접 본 자가 없었다......\n결국 젊음을 되찾은 파라오는 흑사 세르와디에게 조정의 실권을 건네고 조정에서 자취를 감췄다......그 후로는 누구도 파라오를 본 적이 없었다고 한다......\n\"검은 모래, 검은 영혼\"</t>
  </si>
  <si>
    <t>DATA_HeroStory5005501</t>
  </si>
  <si>
    <t>Luna's family can wield the power of darkness. People are afraid of them, though they never do anything bad. Thus, they are doomed to live an unequal and miserable life due to this discrimination and misunderstanding.\n\nBorn in this family, Luna is gifted with dark power as well. She uses this power to enchant her bow and becomes a candidate of the clan chief at the Coming of Age ceremony.\n\nLuna has an angelic face. But as a candidate, she wants to be remembered for her ability instead of her face. Therefore, she always wears a mask when executing secret missions at night. But even so, people call her Moon Night Girl.</t>
  </si>
  <si>
    <t>大陆上存在古老的魔道家族，他们继承了古代魔种的血液，能比正常人类更轻易获得魔力。而这种力量也让他们背负着残酷的宿命。\n露娜就出生在这样的家族。她的家族最擅长的事，就是将自然之力赋予在武器上。在成年礼上，露娜被选作继承人，并得到了寄托家族力量的徽章。\n露娜长相秀美绝伦，所以经常带上面罩执行一些秘密的任务。</t>
  </si>
  <si>
    <t>大陸に存在していた古き魔道の一族は、古代魔神の血を引いたから普通の人間より簡単に悪魔の力を手に入れる。でも、このような能力のせいで、一族は残酷な宿命を背負っている。ルナもこの一族の者として生を受けた。ルナの家族はナチュラルパワーを武器に宿せる。成人式に、ルナは一族の跡継ぎに選ばれて、一族の力を宿した紋章を手に入れた。ルカは美人だから、よく仮面をかぶって秘密任務を遂行している。</t>
  </si>
  <si>
    <t>大陸上存在古老的魔道家族，他們繼承了古代魔種的血液，能比正常人類更輕易獲得魔力。而這種力量也讓他們背負著殘酷的宿命。\n露娜就出生在這樣的家族。她的家族最擅長的事，就是將自然之力賦予在武器上。在成年禮上，露娜被選作繼承人，並得到了寄託家族力量的徽章。\n露娜長相秀美絕倫，所以經常帶上面罩執行一些秘密的任務。</t>
  </si>
  <si>
    <t>대륙에는 고대의 마족의 피를 이는 자들이 존재한다. 그들은 일반인에 비하여 더욱 쉽게 마력을 얻는것이 가능하나 이러한 능력은 그들로 하여금 잔혹한 대가를 치르게 하기도 한다.\n로나가 바로 마족 가문에서 태어난 자이다. 그녀의 가족은 자연의 힘을 무기에 부여하는 타고 난 재능을 소유하고 있다. 성인식에서 로나는 계승자로 선정되어 가족의 힘을 기탁한 휘장을 선사 받았다.\n너무 뛰어나게 아름다운 로나는 비밀 임무 실행 시에는 언제나 면사로 얼굴을 가리고 다닌다.</t>
  </si>
  <si>
    <t>DATA_AwardsRetrieveAccumulatedCheckInTitle</t>
  </si>
  <si>
    <t>Check-in Bonus</t>
  </si>
  <si>
    <t>累计签到奖励</t>
  </si>
  <si>
    <t>合計ログイン報酬</t>
  </si>
  <si>
    <t>累計簽到獎勵</t>
  </si>
  <si>
    <r>
      <rPr>
        <sz val="11"/>
        <color theme="1"/>
        <rFont val="微软雅黑"/>
        <family val="2"/>
        <charset val="134"/>
      </rPr>
      <t>연속</t>
    </r>
    <r>
      <rPr>
        <sz val="11"/>
        <color theme="1"/>
        <rFont val="微软雅黑"/>
        <family val="2"/>
        <charset val="134"/>
      </rPr>
      <t xml:space="preserve"> </t>
    </r>
    <r>
      <rPr>
        <sz val="11"/>
        <color theme="1"/>
        <rFont val="MS Gothic"/>
        <family val="3"/>
        <charset val="128"/>
      </rPr>
      <t>출석</t>
    </r>
    <r>
      <rPr>
        <sz val="11"/>
        <color theme="1"/>
        <rFont val="微软雅黑"/>
        <family val="2"/>
        <charset val="134"/>
      </rPr>
      <t xml:space="preserve"> </t>
    </r>
    <r>
      <rPr>
        <sz val="11"/>
        <color theme="1"/>
        <rFont val="MS Gothic"/>
        <family val="3"/>
        <charset val="128"/>
      </rPr>
      <t>보상</t>
    </r>
  </si>
  <si>
    <t>DATA_AwardsRetrieveAccumulatedCheckInContent</t>
  </si>
  <si>
    <t>Daily Check-in has been reset. Attachments are your missing rewards.</t>
  </si>
  <si>
    <t>累计签到已重置，以下是未领取的奖励</t>
  </si>
  <si>
    <t>合計ログインはリセットされました。未受領の報酬はご覧の通りになります。</t>
  </si>
  <si>
    <t>累計簽到已重置，以下是未領取的獎勵</t>
  </si>
  <si>
    <r>
      <rPr>
        <sz val="11"/>
        <color theme="1"/>
        <rFont val="微软雅黑"/>
        <family val="2"/>
        <charset val="134"/>
      </rPr>
      <t>출석기록이</t>
    </r>
    <r>
      <rPr>
        <sz val="11"/>
        <color theme="1"/>
        <rFont val="微软雅黑"/>
        <family val="2"/>
        <charset val="134"/>
      </rPr>
      <t xml:space="preserve"> </t>
    </r>
    <r>
      <rPr>
        <sz val="11"/>
        <color theme="1"/>
        <rFont val="MS Gothic"/>
        <family val="3"/>
        <charset val="128"/>
      </rPr>
      <t>초기화되였습니다</t>
    </r>
    <r>
      <rPr>
        <sz val="11"/>
        <color theme="1"/>
        <rFont val="微软雅黑"/>
        <family val="2"/>
        <charset val="134"/>
      </rPr>
      <t>,</t>
    </r>
    <r>
      <rPr>
        <sz val="11"/>
        <color theme="1"/>
        <rFont val="MS Gothic"/>
        <family val="3"/>
        <charset val="128"/>
      </rPr>
      <t>아래는</t>
    </r>
    <r>
      <rPr>
        <sz val="11"/>
        <color theme="1"/>
        <rFont val="微软雅黑"/>
        <family val="2"/>
        <charset val="134"/>
      </rPr>
      <t xml:space="preserve"> </t>
    </r>
    <r>
      <rPr>
        <sz val="11"/>
        <color theme="1"/>
        <rFont val="MS Gothic"/>
        <family val="3"/>
        <charset val="128"/>
      </rPr>
      <t>수령받지</t>
    </r>
    <r>
      <rPr>
        <sz val="11"/>
        <color theme="1"/>
        <rFont val="微软雅黑"/>
        <family val="2"/>
        <charset val="134"/>
      </rPr>
      <t xml:space="preserve"> </t>
    </r>
    <r>
      <rPr>
        <sz val="11"/>
        <color theme="1"/>
        <rFont val="MS Gothic"/>
        <family val="3"/>
        <charset val="128"/>
      </rPr>
      <t>않았던</t>
    </r>
    <r>
      <rPr>
        <sz val="11"/>
        <color theme="1"/>
        <rFont val="微软雅黑"/>
        <family val="2"/>
        <charset val="134"/>
      </rPr>
      <t xml:space="preserve"> </t>
    </r>
    <r>
      <rPr>
        <sz val="11"/>
        <color theme="1"/>
        <rFont val="MS Gothic"/>
        <family val="3"/>
        <charset val="128"/>
      </rPr>
      <t>보상입니다</t>
    </r>
  </si>
  <si>
    <t>DATA_IAP_Name1</t>
  </si>
  <si>
    <t>Diamond x120</t>
  </si>
  <si>
    <t>钻石x120</t>
  </si>
  <si>
    <t>ダイヤx120</t>
  </si>
  <si>
    <t>鑽石x120</t>
  </si>
  <si>
    <r>
      <rPr>
        <sz val="11"/>
        <color theme="1"/>
        <rFont val="微软雅黑"/>
        <family val="2"/>
        <charset val="134"/>
      </rPr>
      <t>다이아</t>
    </r>
    <r>
      <rPr>
        <sz val="11"/>
        <color theme="1"/>
        <rFont val="微软雅黑"/>
        <family val="2"/>
        <charset val="134"/>
      </rPr>
      <t>x120</t>
    </r>
  </si>
  <si>
    <t>DATA_IAP_Name2</t>
  </si>
  <si>
    <t>Diamond x300</t>
  </si>
  <si>
    <t>钻石x300</t>
  </si>
  <si>
    <t>ダイヤx300</t>
  </si>
  <si>
    <t>鑽石x300</t>
  </si>
  <si>
    <r>
      <rPr>
        <sz val="11"/>
        <color theme="1"/>
        <rFont val="微软雅黑"/>
        <family val="2"/>
        <charset val="134"/>
      </rPr>
      <t>다이아</t>
    </r>
    <r>
      <rPr>
        <sz val="11"/>
        <color theme="1"/>
        <rFont val="微软雅黑"/>
        <family val="2"/>
        <charset val="134"/>
      </rPr>
      <t>x300</t>
    </r>
  </si>
  <si>
    <t>DATA_IAP_Name3</t>
  </si>
  <si>
    <t>Diamond x680</t>
  </si>
  <si>
    <t>钻石x680</t>
  </si>
  <si>
    <t>ダイヤx680</t>
  </si>
  <si>
    <t>鑽石x680</t>
  </si>
  <si>
    <r>
      <rPr>
        <sz val="11"/>
        <color theme="1"/>
        <rFont val="微软雅黑"/>
        <family val="2"/>
        <charset val="134"/>
      </rPr>
      <t>다이아</t>
    </r>
    <r>
      <rPr>
        <sz val="11"/>
        <color theme="1"/>
        <rFont val="微软雅黑"/>
        <family val="2"/>
        <charset val="134"/>
      </rPr>
      <t>x680</t>
    </r>
  </si>
  <si>
    <t>DATA_IAP_Name4</t>
  </si>
  <si>
    <t>Diamond x1280</t>
  </si>
  <si>
    <t>钻石x1280</t>
  </si>
  <si>
    <t>ダイヤx1280</t>
  </si>
  <si>
    <t>鑽石x1280</t>
  </si>
  <si>
    <r>
      <rPr>
        <sz val="11"/>
        <color theme="1"/>
        <rFont val="微软雅黑"/>
        <family val="2"/>
        <charset val="134"/>
      </rPr>
      <t>다이아</t>
    </r>
    <r>
      <rPr>
        <sz val="11"/>
        <color theme="1"/>
        <rFont val="微软雅黑"/>
        <family val="2"/>
        <charset val="134"/>
      </rPr>
      <t>x1280</t>
    </r>
  </si>
  <si>
    <t>DATA_IAP_Name5</t>
  </si>
  <si>
    <t>Diamond x3280</t>
  </si>
  <si>
    <t>钻石x3280</t>
  </si>
  <si>
    <t>ダイヤx3280</t>
  </si>
  <si>
    <t>鑽石x3280</t>
  </si>
  <si>
    <r>
      <rPr>
        <sz val="11"/>
        <color theme="1"/>
        <rFont val="微软雅黑"/>
        <family val="2"/>
        <charset val="134"/>
      </rPr>
      <t>다이아</t>
    </r>
    <r>
      <rPr>
        <sz val="11"/>
        <color theme="1"/>
        <rFont val="微软雅黑"/>
        <family val="2"/>
        <charset val="134"/>
      </rPr>
      <t>x3280</t>
    </r>
  </si>
  <si>
    <t>DATA_IAP_Name6</t>
  </si>
  <si>
    <t>Diamond x6480</t>
  </si>
  <si>
    <t>钻石x6480</t>
  </si>
  <si>
    <t>鑽石x6480</t>
  </si>
  <si>
    <r>
      <rPr>
        <sz val="11"/>
        <color theme="1"/>
        <rFont val="微软雅黑"/>
        <family val="2"/>
        <charset val="134"/>
      </rPr>
      <t>다이아</t>
    </r>
    <r>
      <rPr>
        <sz val="11"/>
        <color theme="1"/>
        <rFont val="微软雅黑"/>
        <family val="2"/>
        <charset val="134"/>
      </rPr>
      <t>x6480</t>
    </r>
  </si>
  <si>
    <t>DATA_IAP_Name7</t>
  </si>
  <si>
    <t>普通月卡</t>
  </si>
  <si>
    <t>ノーマルマンスリーパス</t>
  </si>
  <si>
    <r>
      <rPr>
        <sz val="11"/>
        <color theme="1"/>
        <rFont val="微软雅黑"/>
        <family val="2"/>
        <charset val="134"/>
      </rPr>
      <t>일반</t>
    </r>
    <r>
      <rPr>
        <sz val="11"/>
        <color theme="1"/>
        <rFont val="微软雅黑"/>
        <family val="2"/>
        <charset val="134"/>
      </rPr>
      <t xml:space="preserve"> </t>
    </r>
    <r>
      <rPr>
        <sz val="11"/>
        <color theme="1"/>
        <rFont val="MS Gothic"/>
        <family val="3"/>
        <charset val="128"/>
      </rPr>
      <t>월</t>
    </r>
    <r>
      <rPr>
        <sz val="11"/>
        <color theme="1"/>
        <rFont val="微软雅黑"/>
        <family val="2"/>
        <charset val="134"/>
      </rPr>
      <t xml:space="preserve"> </t>
    </r>
    <r>
      <rPr>
        <sz val="11"/>
        <color theme="1"/>
        <rFont val="MS Gothic"/>
        <family val="3"/>
        <charset val="128"/>
      </rPr>
      <t>이용권</t>
    </r>
  </si>
  <si>
    <t>DATA_IAP_Name8</t>
  </si>
  <si>
    <t>Advanced Senior Pass</t>
  </si>
  <si>
    <t>高级月卡</t>
  </si>
  <si>
    <t>プレミアムカード</t>
  </si>
  <si>
    <t>高級月卡</t>
  </si>
  <si>
    <r>
      <rPr>
        <sz val="11"/>
        <color theme="1"/>
        <rFont val="微软雅黑"/>
        <family val="2"/>
        <charset val="134"/>
      </rPr>
      <t>고급</t>
    </r>
    <r>
      <rPr>
        <sz val="11"/>
        <color theme="1"/>
        <rFont val="微软雅黑"/>
        <family val="2"/>
        <charset val="134"/>
      </rPr>
      <t xml:space="preserve"> </t>
    </r>
    <r>
      <rPr>
        <sz val="11"/>
        <color theme="1"/>
        <rFont val="MS Gothic"/>
        <family val="3"/>
        <charset val="128"/>
      </rPr>
      <t>월</t>
    </r>
    <r>
      <rPr>
        <sz val="11"/>
        <color theme="1"/>
        <rFont val="微软雅黑"/>
        <family val="2"/>
        <charset val="134"/>
      </rPr>
      <t xml:space="preserve"> </t>
    </r>
    <r>
      <rPr>
        <sz val="11"/>
        <color theme="1"/>
        <rFont val="MS Gothic"/>
        <family val="3"/>
        <charset val="128"/>
      </rPr>
      <t>이용권</t>
    </r>
  </si>
  <si>
    <t>DATA_IAP_Name9</t>
  </si>
  <si>
    <t>Premium Monthly Pass</t>
  </si>
  <si>
    <t>超级月卡</t>
  </si>
  <si>
    <t>スーパーマンスリーパス</t>
  </si>
  <si>
    <t>超級月卡</t>
  </si>
  <si>
    <r>
      <rPr>
        <sz val="11"/>
        <color theme="1"/>
        <rFont val="微软雅黑"/>
        <family val="2"/>
        <charset val="134"/>
      </rPr>
      <t>특급</t>
    </r>
    <r>
      <rPr>
        <sz val="11"/>
        <color theme="1"/>
        <rFont val="微软雅黑"/>
        <family val="2"/>
        <charset val="134"/>
      </rPr>
      <t xml:space="preserve"> </t>
    </r>
    <r>
      <rPr>
        <sz val="11"/>
        <color theme="1"/>
        <rFont val="MS Gothic"/>
        <family val="3"/>
        <charset val="128"/>
      </rPr>
      <t>월</t>
    </r>
    <r>
      <rPr>
        <sz val="11"/>
        <color theme="1"/>
        <rFont val="微软雅黑"/>
        <family val="2"/>
        <charset val="134"/>
      </rPr>
      <t xml:space="preserve"> </t>
    </r>
    <r>
      <rPr>
        <sz val="11"/>
        <color theme="1"/>
        <rFont val="MS Gothic"/>
        <family val="3"/>
        <charset val="128"/>
      </rPr>
      <t>이용권</t>
    </r>
  </si>
  <si>
    <t>DATA_IAP_Name10</t>
  </si>
  <si>
    <t>Starter Pack</t>
  </si>
  <si>
    <t>新手礼包</t>
  </si>
  <si>
    <t>初心者パック</t>
  </si>
  <si>
    <t>新手禮包</t>
  </si>
  <si>
    <r>
      <rPr>
        <sz val="11"/>
        <color theme="1"/>
        <rFont val="微软雅黑"/>
        <family val="2"/>
        <charset val="134"/>
      </rPr>
      <t>초보자</t>
    </r>
    <r>
      <rPr>
        <sz val="11"/>
        <color theme="1"/>
        <rFont val="微软雅黑"/>
        <family val="2"/>
        <charset val="134"/>
      </rPr>
      <t xml:space="preserve"> </t>
    </r>
    <r>
      <rPr>
        <sz val="11"/>
        <color theme="1"/>
        <rFont val="MS Gothic"/>
        <family val="3"/>
        <charset val="128"/>
      </rPr>
      <t>패키지</t>
    </r>
  </si>
  <si>
    <t>DATA_IAP_Name11</t>
  </si>
  <si>
    <t>Starter Pack I</t>
  </si>
  <si>
    <t>新手礼包1</t>
  </si>
  <si>
    <t>初心者パック1</t>
  </si>
  <si>
    <t>新手禮包1</t>
  </si>
  <si>
    <r>
      <rPr>
        <sz val="11"/>
        <color theme="1"/>
        <rFont val="微软雅黑"/>
        <family val="2"/>
        <charset val="134"/>
      </rPr>
      <t>초보자팩</t>
    </r>
    <r>
      <rPr>
        <sz val="11"/>
        <color theme="1"/>
        <rFont val="微软雅黑"/>
        <family val="2"/>
        <charset val="134"/>
      </rPr>
      <t>1</t>
    </r>
  </si>
  <si>
    <t>DATA_IAP_Name12</t>
  </si>
  <si>
    <t>Starter Pack II</t>
  </si>
  <si>
    <t>新手礼包2</t>
  </si>
  <si>
    <t>初心者パック2</t>
  </si>
  <si>
    <t>新手禮包2</t>
  </si>
  <si>
    <r>
      <rPr>
        <sz val="11"/>
        <color theme="1"/>
        <rFont val="微软雅黑"/>
        <family val="2"/>
        <charset val="134"/>
      </rPr>
      <t>초보자팩</t>
    </r>
    <r>
      <rPr>
        <sz val="11"/>
        <color theme="1"/>
        <rFont val="微软雅黑"/>
        <family val="2"/>
        <charset val="134"/>
      </rPr>
      <t>2</t>
    </r>
  </si>
  <si>
    <t>DATA_IAP_Name13</t>
  </si>
  <si>
    <t>Starter Pack III</t>
  </si>
  <si>
    <t>新手礼包3</t>
  </si>
  <si>
    <t>初心者パック3</t>
  </si>
  <si>
    <t>新手禮包3</t>
  </si>
  <si>
    <r>
      <rPr>
        <sz val="11"/>
        <color theme="1"/>
        <rFont val="微软雅黑"/>
        <family val="2"/>
        <charset val="134"/>
      </rPr>
      <t>초보자팩</t>
    </r>
    <r>
      <rPr>
        <sz val="11"/>
        <color theme="1"/>
        <rFont val="微软雅黑"/>
        <family val="2"/>
        <charset val="134"/>
      </rPr>
      <t>3</t>
    </r>
  </si>
  <si>
    <t>DATA_IAP_Name14</t>
  </si>
  <si>
    <t>Starter Pack IV</t>
  </si>
  <si>
    <t>新手礼包4</t>
  </si>
  <si>
    <t>初心者パック4</t>
  </si>
  <si>
    <t>新手禮包4</t>
  </si>
  <si>
    <r>
      <rPr>
        <sz val="11"/>
        <color theme="1"/>
        <rFont val="微软雅黑"/>
        <family val="2"/>
        <charset val="134"/>
      </rPr>
      <t>초보자팩</t>
    </r>
    <r>
      <rPr>
        <sz val="11"/>
        <color theme="1"/>
        <rFont val="微软雅黑"/>
        <family val="2"/>
        <charset val="134"/>
      </rPr>
      <t>4</t>
    </r>
  </si>
  <si>
    <t>DATA_IAP_Name15</t>
  </si>
  <si>
    <t>Starter Pack V</t>
  </si>
  <si>
    <t>新手礼包5</t>
  </si>
  <si>
    <t>初心者パック5</t>
  </si>
  <si>
    <t>新手禮包5</t>
  </si>
  <si>
    <r>
      <rPr>
        <sz val="11"/>
        <color theme="1"/>
        <rFont val="微软雅黑"/>
        <family val="2"/>
        <charset val="134"/>
      </rPr>
      <t>초보자팩</t>
    </r>
    <r>
      <rPr>
        <sz val="11"/>
        <color theme="1"/>
        <rFont val="微软雅黑"/>
        <family val="2"/>
        <charset val="134"/>
      </rPr>
      <t>5</t>
    </r>
  </si>
  <si>
    <t>DATA_IAP_Name16</t>
  </si>
  <si>
    <t>Starter Pack VI</t>
  </si>
  <si>
    <t>新手礼包6</t>
  </si>
  <si>
    <t>初心者パック6</t>
  </si>
  <si>
    <t>新手禮包6</t>
  </si>
  <si>
    <r>
      <rPr>
        <sz val="11"/>
        <color theme="1"/>
        <rFont val="微软雅黑"/>
        <family val="2"/>
        <charset val="134"/>
      </rPr>
      <t>초보자팩</t>
    </r>
    <r>
      <rPr>
        <sz val="11"/>
        <color theme="1"/>
        <rFont val="微软雅黑"/>
        <family val="2"/>
        <charset val="134"/>
      </rPr>
      <t>6</t>
    </r>
  </si>
  <si>
    <t>DATA_IAP_Name17</t>
  </si>
  <si>
    <t>Daily Pack I</t>
  </si>
  <si>
    <t>日礼包1</t>
  </si>
  <si>
    <t>毎日パック1</t>
  </si>
  <si>
    <t>日禮包1</t>
  </si>
  <si>
    <r>
      <rPr>
        <sz val="11"/>
        <color theme="1"/>
        <rFont val="微软雅黑"/>
        <family val="2"/>
        <charset val="134"/>
      </rPr>
      <t>일일선물팩</t>
    </r>
    <r>
      <rPr>
        <sz val="11"/>
        <color theme="1"/>
        <rFont val="微软雅黑"/>
        <family val="2"/>
        <charset val="134"/>
      </rPr>
      <t>1</t>
    </r>
  </si>
  <si>
    <t>DATA_IAP_Name18</t>
  </si>
  <si>
    <t>Daily Pack II</t>
  </si>
  <si>
    <t>日礼包2</t>
  </si>
  <si>
    <t>毎日パック2</t>
  </si>
  <si>
    <t>日禮包2</t>
  </si>
  <si>
    <r>
      <rPr>
        <sz val="11"/>
        <color theme="1"/>
        <rFont val="微软雅黑"/>
        <family val="2"/>
        <charset val="134"/>
      </rPr>
      <t>일일선물팩</t>
    </r>
    <r>
      <rPr>
        <sz val="11"/>
        <color theme="1"/>
        <rFont val="微软雅黑"/>
        <family val="2"/>
        <charset val="134"/>
      </rPr>
      <t>2</t>
    </r>
  </si>
  <si>
    <t>DATA_IAP_Name19</t>
  </si>
  <si>
    <t>Daily Pack III</t>
  </si>
  <si>
    <t>日礼包3</t>
  </si>
  <si>
    <t>毎日パック3</t>
  </si>
  <si>
    <t>日禮包3</t>
  </si>
  <si>
    <r>
      <rPr>
        <sz val="11"/>
        <color theme="1"/>
        <rFont val="微软雅黑"/>
        <family val="2"/>
        <charset val="134"/>
      </rPr>
      <t>일일선물팩</t>
    </r>
    <r>
      <rPr>
        <sz val="11"/>
        <color theme="1"/>
        <rFont val="微软雅黑"/>
        <family val="2"/>
        <charset val="134"/>
      </rPr>
      <t>3</t>
    </r>
  </si>
  <si>
    <t>DATA_IAP_Name20</t>
  </si>
  <si>
    <t>Daily Pack IV</t>
  </si>
  <si>
    <t>日礼包4</t>
  </si>
  <si>
    <t>毎日パック4</t>
  </si>
  <si>
    <t>日禮包4</t>
  </si>
  <si>
    <r>
      <rPr>
        <sz val="11"/>
        <color theme="1"/>
        <rFont val="微软雅黑"/>
        <family val="2"/>
        <charset val="134"/>
      </rPr>
      <t>일일선물팩</t>
    </r>
    <r>
      <rPr>
        <sz val="11"/>
        <color theme="1"/>
        <rFont val="微软雅黑"/>
        <family val="2"/>
        <charset val="134"/>
      </rPr>
      <t>4</t>
    </r>
  </si>
  <si>
    <t>DATA_IAP_Name21</t>
  </si>
  <si>
    <t>Daily Pack V</t>
  </si>
  <si>
    <t>日礼包5</t>
  </si>
  <si>
    <t>毎日パック5</t>
  </si>
  <si>
    <t>日禮包5</t>
  </si>
  <si>
    <r>
      <rPr>
        <sz val="11"/>
        <color theme="1"/>
        <rFont val="微软雅黑"/>
        <family val="2"/>
        <charset val="134"/>
      </rPr>
      <t>일일선물팩</t>
    </r>
    <r>
      <rPr>
        <sz val="11"/>
        <color theme="1"/>
        <rFont val="微软雅黑"/>
        <family val="2"/>
        <charset val="134"/>
      </rPr>
      <t>5</t>
    </r>
  </si>
  <si>
    <t>DATA_IAP_Name22</t>
  </si>
  <si>
    <t>Daily Pack VI</t>
  </si>
  <si>
    <t>日礼包6</t>
  </si>
  <si>
    <t>毎日パック6</t>
  </si>
  <si>
    <t>日禮包6</t>
  </si>
  <si>
    <r>
      <rPr>
        <sz val="11"/>
        <color theme="1"/>
        <rFont val="微软雅黑"/>
        <family val="2"/>
        <charset val="134"/>
      </rPr>
      <t>일일선물팩</t>
    </r>
    <r>
      <rPr>
        <sz val="11"/>
        <color theme="1"/>
        <rFont val="微软雅黑"/>
        <family val="2"/>
        <charset val="134"/>
      </rPr>
      <t>6</t>
    </r>
  </si>
  <si>
    <t>DATA_IAP_Name23</t>
  </si>
  <si>
    <t>Daily Pack VII</t>
  </si>
  <si>
    <t>日礼包7</t>
  </si>
  <si>
    <t>毎日パック7</t>
  </si>
  <si>
    <t>日禮包7</t>
  </si>
  <si>
    <r>
      <rPr>
        <sz val="11"/>
        <color theme="1"/>
        <rFont val="微软雅黑"/>
        <family val="2"/>
        <charset val="134"/>
      </rPr>
      <t>일일선물팩</t>
    </r>
    <r>
      <rPr>
        <sz val="11"/>
        <color theme="1"/>
        <rFont val="微软雅黑"/>
        <family val="2"/>
        <charset val="134"/>
      </rPr>
      <t>7</t>
    </r>
  </si>
  <si>
    <t>DATA_IAP_Name24</t>
  </si>
  <si>
    <t>Weekly Pack I</t>
  </si>
  <si>
    <t>周礼包1</t>
  </si>
  <si>
    <t>週間パック1</t>
  </si>
  <si>
    <t>周禮包1</t>
  </si>
  <si>
    <r>
      <rPr>
        <sz val="11"/>
        <color theme="1"/>
        <rFont val="微软雅黑"/>
        <family val="2"/>
        <charset val="134"/>
      </rPr>
      <t>주간</t>
    </r>
    <r>
      <rPr>
        <sz val="11"/>
        <color theme="1"/>
        <rFont val="微软雅黑"/>
        <family val="2"/>
        <charset val="134"/>
      </rPr>
      <t xml:space="preserve"> </t>
    </r>
    <r>
      <rPr>
        <sz val="11"/>
        <color theme="1"/>
        <rFont val="MS Gothic"/>
        <family val="3"/>
        <charset val="128"/>
      </rPr>
      <t>선물팩</t>
    </r>
    <r>
      <rPr>
        <sz val="11"/>
        <color theme="1"/>
        <rFont val="微软雅黑"/>
        <family val="2"/>
        <charset val="134"/>
      </rPr>
      <t>1</t>
    </r>
  </si>
  <si>
    <t>DATA_IAP_Name25</t>
  </si>
  <si>
    <t>Weekly Pack II</t>
  </si>
  <si>
    <t>周礼包2</t>
  </si>
  <si>
    <t>週間パック2</t>
  </si>
  <si>
    <t>周禮包2</t>
  </si>
  <si>
    <r>
      <rPr>
        <sz val="11"/>
        <color theme="1"/>
        <rFont val="微软雅黑"/>
        <family val="2"/>
        <charset val="134"/>
      </rPr>
      <t>주간</t>
    </r>
    <r>
      <rPr>
        <sz val="11"/>
        <color theme="1"/>
        <rFont val="微软雅黑"/>
        <family val="2"/>
        <charset val="134"/>
      </rPr>
      <t xml:space="preserve"> </t>
    </r>
    <r>
      <rPr>
        <sz val="11"/>
        <color theme="1"/>
        <rFont val="MS Gothic"/>
        <family val="3"/>
        <charset val="128"/>
      </rPr>
      <t>선물팩</t>
    </r>
    <r>
      <rPr>
        <sz val="11"/>
        <color theme="1"/>
        <rFont val="微软雅黑"/>
        <family val="2"/>
        <charset val="134"/>
      </rPr>
      <t>2</t>
    </r>
  </si>
  <si>
    <t>DATA_IAP_Name26</t>
  </si>
  <si>
    <t>Weekly Pack III</t>
  </si>
  <si>
    <t>周礼包3</t>
  </si>
  <si>
    <t>週間パック3</t>
  </si>
  <si>
    <t>周禮包3</t>
  </si>
  <si>
    <r>
      <rPr>
        <sz val="11"/>
        <color theme="1"/>
        <rFont val="微软雅黑"/>
        <family val="2"/>
        <charset val="134"/>
      </rPr>
      <t>주간</t>
    </r>
    <r>
      <rPr>
        <sz val="11"/>
        <color theme="1"/>
        <rFont val="微软雅黑"/>
        <family val="2"/>
        <charset val="134"/>
      </rPr>
      <t xml:space="preserve"> </t>
    </r>
    <r>
      <rPr>
        <sz val="11"/>
        <color theme="1"/>
        <rFont val="MS Gothic"/>
        <family val="3"/>
        <charset val="128"/>
      </rPr>
      <t>선물팩</t>
    </r>
    <r>
      <rPr>
        <sz val="11"/>
        <color theme="1"/>
        <rFont val="微软雅黑"/>
        <family val="2"/>
        <charset val="134"/>
      </rPr>
      <t>3</t>
    </r>
  </si>
  <si>
    <t>DATA_IAP_Name27</t>
  </si>
  <si>
    <t>Weekly Pack IV</t>
  </si>
  <si>
    <t>周礼包4</t>
  </si>
  <si>
    <t>週間パック4</t>
  </si>
  <si>
    <t>周禮包4</t>
  </si>
  <si>
    <r>
      <rPr>
        <sz val="11"/>
        <color theme="1"/>
        <rFont val="微软雅黑"/>
        <family val="2"/>
        <charset val="134"/>
      </rPr>
      <t>주간</t>
    </r>
    <r>
      <rPr>
        <sz val="11"/>
        <color theme="1"/>
        <rFont val="微软雅黑"/>
        <family val="2"/>
        <charset val="134"/>
      </rPr>
      <t xml:space="preserve"> </t>
    </r>
    <r>
      <rPr>
        <sz val="11"/>
        <color theme="1"/>
        <rFont val="MS Gothic"/>
        <family val="3"/>
        <charset val="128"/>
      </rPr>
      <t>선물팩</t>
    </r>
    <r>
      <rPr>
        <sz val="11"/>
        <color theme="1"/>
        <rFont val="微软雅黑"/>
        <family val="2"/>
        <charset val="134"/>
      </rPr>
      <t>4</t>
    </r>
  </si>
  <si>
    <t>DATA_IAP_Name28</t>
  </si>
  <si>
    <t>Weekly Pack V</t>
  </si>
  <si>
    <t>周礼包5</t>
  </si>
  <si>
    <t>週間パック5</t>
  </si>
  <si>
    <t>周禮包5</t>
  </si>
  <si>
    <r>
      <rPr>
        <sz val="11"/>
        <color theme="1"/>
        <rFont val="微软雅黑"/>
        <family val="2"/>
        <charset val="134"/>
      </rPr>
      <t>주간</t>
    </r>
    <r>
      <rPr>
        <sz val="11"/>
        <color theme="1"/>
        <rFont val="微软雅黑"/>
        <family val="2"/>
        <charset val="134"/>
      </rPr>
      <t xml:space="preserve"> </t>
    </r>
    <r>
      <rPr>
        <sz val="11"/>
        <color theme="1"/>
        <rFont val="MS Gothic"/>
        <family val="3"/>
        <charset val="128"/>
      </rPr>
      <t>선물팩</t>
    </r>
    <r>
      <rPr>
        <sz val="11"/>
        <color theme="1"/>
        <rFont val="微软雅黑"/>
        <family val="2"/>
        <charset val="134"/>
      </rPr>
      <t>5</t>
    </r>
  </si>
  <si>
    <t>DATA_IAP_Name29</t>
  </si>
  <si>
    <t>Weekly Pack VI</t>
  </si>
  <si>
    <t>周礼包6</t>
  </si>
  <si>
    <t>週間パック6</t>
  </si>
  <si>
    <t>周禮包6</t>
  </si>
  <si>
    <r>
      <rPr>
        <sz val="11"/>
        <color theme="1"/>
        <rFont val="微软雅黑"/>
        <family val="2"/>
        <charset val="134"/>
      </rPr>
      <t>주간</t>
    </r>
    <r>
      <rPr>
        <sz val="11"/>
        <color theme="1"/>
        <rFont val="微软雅黑"/>
        <family val="2"/>
        <charset val="134"/>
      </rPr>
      <t xml:space="preserve"> </t>
    </r>
    <r>
      <rPr>
        <sz val="11"/>
        <color theme="1"/>
        <rFont val="MS Gothic"/>
        <family val="3"/>
        <charset val="128"/>
      </rPr>
      <t>선물팩</t>
    </r>
    <r>
      <rPr>
        <sz val="11"/>
        <color theme="1"/>
        <rFont val="微软雅黑"/>
        <family val="2"/>
        <charset val="134"/>
      </rPr>
      <t>6</t>
    </r>
  </si>
  <si>
    <t>DATA_IAP_Name30</t>
  </si>
  <si>
    <t>Weekly Pack VII</t>
  </si>
  <si>
    <t>周礼包7</t>
  </si>
  <si>
    <t>週間パック7</t>
  </si>
  <si>
    <t>周禮包7</t>
  </si>
  <si>
    <r>
      <rPr>
        <sz val="11"/>
        <color theme="1"/>
        <rFont val="微软雅黑"/>
        <family val="2"/>
        <charset val="134"/>
      </rPr>
      <t>주간</t>
    </r>
    <r>
      <rPr>
        <sz val="11"/>
        <color theme="1"/>
        <rFont val="微软雅黑"/>
        <family val="2"/>
        <charset val="134"/>
      </rPr>
      <t xml:space="preserve"> </t>
    </r>
    <r>
      <rPr>
        <sz val="11"/>
        <color theme="1"/>
        <rFont val="MS Gothic"/>
        <family val="3"/>
        <charset val="128"/>
      </rPr>
      <t>선물팩</t>
    </r>
    <r>
      <rPr>
        <sz val="11"/>
        <color theme="1"/>
        <rFont val="微软雅黑"/>
        <family val="2"/>
        <charset val="134"/>
      </rPr>
      <t>7</t>
    </r>
  </si>
  <si>
    <t>DATA_IAP_Name31</t>
  </si>
  <si>
    <t>Monthly Pack I</t>
  </si>
  <si>
    <t>月礼包1</t>
  </si>
  <si>
    <t>月間パック1</t>
  </si>
  <si>
    <t>月禮包1</t>
  </si>
  <si>
    <r>
      <rPr>
        <sz val="11"/>
        <color theme="1"/>
        <rFont val="微软雅黑"/>
        <family val="2"/>
        <charset val="134"/>
      </rPr>
      <t>월간</t>
    </r>
    <r>
      <rPr>
        <sz val="11"/>
        <color theme="1"/>
        <rFont val="微软雅黑"/>
        <family val="2"/>
        <charset val="134"/>
      </rPr>
      <t xml:space="preserve"> </t>
    </r>
    <r>
      <rPr>
        <sz val="11"/>
        <color theme="1"/>
        <rFont val="MS Gothic"/>
        <family val="3"/>
        <charset val="128"/>
      </rPr>
      <t>선물팩</t>
    </r>
    <r>
      <rPr>
        <sz val="11"/>
        <color theme="1"/>
        <rFont val="微软雅黑"/>
        <family val="2"/>
        <charset val="134"/>
      </rPr>
      <t>1</t>
    </r>
  </si>
  <si>
    <t>DATA_IAP_Name32</t>
  </si>
  <si>
    <t>Monthly Pack II</t>
  </si>
  <si>
    <t>月礼包2</t>
  </si>
  <si>
    <t>月間パック2</t>
  </si>
  <si>
    <t>月禮包2</t>
  </si>
  <si>
    <r>
      <rPr>
        <sz val="11"/>
        <color theme="1"/>
        <rFont val="微软雅黑"/>
        <family val="2"/>
        <charset val="134"/>
      </rPr>
      <t>월간</t>
    </r>
    <r>
      <rPr>
        <sz val="11"/>
        <color theme="1"/>
        <rFont val="微软雅黑"/>
        <family val="2"/>
        <charset val="134"/>
      </rPr>
      <t xml:space="preserve"> </t>
    </r>
    <r>
      <rPr>
        <sz val="11"/>
        <color theme="1"/>
        <rFont val="MS Gothic"/>
        <family val="3"/>
        <charset val="128"/>
      </rPr>
      <t>선물팩</t>
    </r>
    <r>
      <rPr>
        <sz val="11"/>
        <color theme="1"/>
        <rFont val="微软雅黑"/>
        <family val="2"/>
        <charset val="134"/>
      </rPr>
      <t>2</t>
    </r>
  </si>
  <si>
    <t>DATA_IAP_Name33</t>
  </si>
  <si>
    <t>Monthly Pack III</t>
  </si>
  <si>
    <t>月礼包3</t>
  </si>
  <si>
    <t>月間パック3</t>
  </si>
  <si>
    <t>月禮包3</t>
  </si>
  <si>
    <r>
      <rPr>
        <sz val="11"/>
        <color theme="1"/>
        <rFont val="微软雅黑"/>
        <family val="2"/>
        <charset val="134"/>
      </rPr>
      <t>월간</t>
    </r>
    <r>
      <rPr>
        <sz val="11"/>
        <color theme="1"/>
        <rFont val="微软雅黑"/>
        <family val="2"/>
        <charset val="134"/>
      </rPr>
      <t xml:space="preserve"> </t>
    </r>
    <r>
      <rPr>
        <sz val="11"/>
        <color theme="1"/>
        <rFont val="MS Gothic"/>
        <family val="3"/>
        <charset val="128"/>
      </rPr>
      <t>선물팩</t>
    </r>
    <r>
      <rPr>
        <sz val="11"/>
        <color theme="1"/>
        <rFont val="微软雅黑"/>
        <family val="2"/>
        <charset val="134"/>
      </rPr>
      <t>3</t>
    </r>
  </si>
  <si>
    <t>DATA_IAP_Name34</t>
  </si>
  <si>
    <t>Monthly Pack IV</t>
  </si>
  <si>
    <t>月礼包4</t>
  </si>
  <si>
    <t>月間パック4</t>
  </si>
  <si>
    <t>月禮包4</t>
  </si>
  <si>
    <r>
      <rPr>
        <sz val="11"/>
        <color theme="1"/>
        <rFont val="微软雅黑"/>
        <family val="2"/>
        <charset val="134"/>
      </rPr>
      <t>월간</t>
    </r>
    <r>
      <rPr>
        <sz val="11"/>
        <color theme="1"/>
        <rFont val="微软雅黑"/>
        <family val="2"/>
        <charset val="134"/>
      </rPr>
      <t xml:space="preserve"> </t>
    </r>
    <r>
      <rPr>
        <sz val="11"/>
        <color theme="1"/>
        <rFont val="MS Gothic"/>
        <family val="3"/>
        <charset val="128"/>
      </rPr>
      <t>선물팩</t>
    </r>
    <r>
      <rPr>
        <sz val="11"/>
        <color theme="1"/>
        <rFont val="微软雅黑"/>
        <family val="2"/>
        <charset val="134"/>
      </rPr>
      <t>4</t>
    </r>
  </si>
  <si>
    <t>DATA_IAP_Name35</t>
  </si>
  <si>
    <t>Monthly Pack V</t>
  </si>
  <si>
    <t>月礼包5</t>
  </si>
  <si>
    <t>月間パック5</t>
  </si>
  <si>
    <t>月禮包5</t>
  </si>
  <si>
    <r>
      <rPr>
        <sz val="11"/>
        <color theme="1"/>
        <rFont val="微软雅黑"/>
        <family val="2"/>
        <charset val="134"/>
      </rPr>
      <t>월간</t>
    </r>
    <r>
      <rPr>
        <sz val="11"/>
        <color theme="1"/>
        <rFont val="微软雅黑"/>
        <family val="2"/>
        <charset val="134"/>
      </rPr>
      <t xml:space="preserve"> </t>
    </r>
    <r>
      <rPr>
        <sz val="11"/>
        <color theme="1"/>
        <rFont val="MS Gothic"/>
        <family val="3"/>
        <charset val="128"/>
      </rPr>
      <t>선물팩</t>
    </r>
    <r>
      <rPr>
        <sz val="11"/>
        <color theme="1"/>
        <rFont val="微软雅黑"/>
        <family val="2"/>
        <charset val="134"/>
      </rPr>
      <t>5</t>
    </r>
  </si>
  <si>
    <t>DATA_IAP_Name36</t>
  </si>
  <si>
    <t>Monthly Pack VI</t>
  </si>
  <si>
    <t>月礼包6</t>
  </si>
  <si>
    <t>月間パック6</t>
  </si>
  <si>
    <t>月禮包6</t>
  </si>
  <si>
    <r>
      <rPr>
        <sz val="11"/>
        <color theme="1"/>
        <rFont val="微软雅黑"/>
        <family val="2"/>
        <charset val="134"/>
      </rPr>
      <t>월간</t>
    </r>
    <r>
      <rPr>
        <sz val="11"/>
        <color theme="1"/>
        <rFont val="微软雅黑"/>
        <family val="2"/>
        <charset val="134"/>
      </rPr>
      <t xml:space="preserve"> </t>
    </r>
    <r>
      <rPr>
        <sz val="11"/>
        <color theme="1"/>
        <rFont val="MS Gothic"/>
        <family val="3"/>
        <charset val="128"/>
      </rPr>
      <t>선물팩</t>
    </r>
    <r>
      <rPr>
        <sz val="11"/>
        <color theme="1"/>
        <rFont val="微软雅黑"/>
        <family val="2"/>
        <charset val="134"/>
      </rPr>
      <t>6</t>
    </r>
  </si>
  <si>
    <t>DATA_IAP_Name37</t>
  </si>
  <si>
    <t>Monthly Pack VII</t>
  </si>
  <si>
    <t>月礼包7</t>
  </si>
  <si>
    <t>月間パック7</t>
  </si>
  <si>
    <t>月禮包7</t>
  </si>
  <si>
    <r>
      <rPr>
        <sz val="11"/>
        <color theme="1"/>
        <rFont val="微软雅黑"/>
        <family val="2"/>
        <charset val="134"/>
      </rPr>
      <t>월간</t>
    </r>
    <r>
      <rPr>
        <sz val="11"/>
        <color theme="1"/>
        <rFont val="微软雅黑"/>
        <family val="2"/>
        <charset val="134"/>
      </rPr>
      <t xml:space="preserve"> </t>
    </r>
    <r>
      <rPr>
        <sz val="11"/>
        <color theme="1"/>
        <rFont val="MS Gothic"/>
        <family val="3"/>
        <charset val="128"/>
      </rPr>
      <t>선물팩</t>
    </r>
    <r>
      <rPr>
        <sz val="11"/>
        <color theme="1"/>
        <rFont val="微软雅黑"/>
        <family val="2"/>
        <charset val="134"/>
      </rPr>
      <t>7</t>
    </r>
  </si>
  <si>
    <t>DATA_IAP_Name38</t>
  </si>
  <si>
    <t>Upgrade Pack (Lv.30)</t>
  </si>
  <si>
    <t>30级升级礼包</t>
  </si>
  <si>
    <t>レベル30の成長パック</t>
  </si>
  <si>
    <t>30級升級禮包</t>
  </si>
  <si>
    <r>
      <rPr>
        <sz val="11"/>
        <color theme="1"/>
        <rFont val="微软雅黑"/>
        <family val="2"/>
        <charset val="134"/>
      </rPr>
      <t>레벨</t>
    </r>
    <r>
      <rPr>
        <sz val="11"/>
        <color theme="1"/>
        <rFont val="微软雅黑"/>
        <family val="2"/>
        <charset val="134"/>
      </rPr>
      <t xml:space="preserve"> 30 </t>
    </r>
    <r>
      <rPr>
        <sz val="11"/>
        <color theme="1"/>
        <rFont val="MS Gothic"/>
        <family val="3"/>
        <charset val="128"/>
      </rPr>
      <t>달성</t>
    </r>
    <r>
      <rPr>
        <sz val="11"/>
        <color theme="1"/>
        <rFont val="微软雅黑"/>
        <family val="2"/>
        <charset val="134"/>
      </rPr>
      <t xml:space="preserve"> </t>
    </r>
    <r>
      <rPr>
        <sz val="11"/>
        <color theme="1"/>
        <rFont val="MS Gothic"/>
        <family val="3"/>
        <charset val="128"/>
      </rPr>
      <t>선물팩</t>
    </r>
  </si>
  <si>
    <t>DATA_IAP_Name39</t>
  </si>
  <si>
    <t>Upgrade Pack (Lv.50)</t>
  </si>
  <si>
    <t>50级升级礼包</t>
  </si>
  <si>
    <t>レベル50の成長パック</t>
  </si>
  <si>
    <t>50級升級禮包</t>
  </si>
  <si>
    <r>
      <rPr>
        <sz val="11"/>
        <color theme="1"/>
        <rFont val="微软雅黑"/>
        <family val="2"/>
        <charset val="134"/>
      </rPr>
      <t>레벨</t>
    </r>
    <r>
      <rPr>
        <sz val="11"/>
        <color theme="1"/>
        <rFont val="微软雅黑"/>
        <family val="2"/>
        <charset val="134"/>
      </rPr>
      <t xml:space="preserve"> 50 </t>
    </r>
    <r>
      <rPr>
        <sz val="11"/>
        <color theme="1"/>
        <rFont val="MS Gothic"/>
        <family val="3"/>
        <charset val="128"/>
      </rPr>
      <t>달성</t>
    </r>
    <r>
      <rPr>
        <sz val="11"/>
        <color theme="1"/>
        <rFont val="微软雅黑"/>
        <family val="2"/>
        <charset val="134"/>
      </rPr>
      <t xml:space="preserve"> </t>
    </r>
    <r>
      <rPr>
        <sz val="11"/>
        <color theme="1"/>
        <rFont val="MS Gothic"/>
        <family val="3"/>
        <charset val="128"/>
      </rPr>
      <t>선물팩</t>
    </r>
  </si>
  <si>
    <t>DATA_IAP_Name40</t>
  </si>
  <si>
    <t>Upgrade Pack (Lv.80)</t>
  </si>
  <si>
    <t>80级升级礼包</t>
  </si>
  <si>
    <t>レベル80の成長パック</t>
  </si>
  <si>
    <t>80級升級禮包</t>
  </si>
  <si>
    <r>
      <rPr>
        <sz val="11"/>
        <color theme="1"/>
        <rFont val="微软雅黑"/>
        <family val="2"/>
        <charset val="134"/>
      </rPr>
      <t>레벨</t>
    </r>
    <r>
      <rPr>
        <sz val="11"/>
        <color theme="1"/>
        <rFont val="微软雅黑"/>
        <family val="2"/>
        <charset val="134"/>
      </rPr>
      <t xml:space="preserve"> 80 </t>
    </r>
    <r>
      <rPr>
        <sz val="11"/>
        <color theme="1"/>
        <rFont val="MS Gothic"/>
        <family val="3"/>
        <charset val="128"/>
      </rPr>
      <t>달성</t>
    </r>
    <r>
      <rPr>
        <sz val="11"/>
        <color theme="1"/>
        <rFont val="微软雅黑"/>
        <family val="2"/>
        <charset val="134"/>
      </rPr>
      <t xml:space="preserve"> </t>
    </r>
    <r>
      <rPr>
        <sz val="11"/>
        <color theme="1"/>
        <rFont val="MS Gothic"/>
        <family val="3"/>
        <charset val="128"/>
      </rPr>
      <t>선물팩</t>
    </r>
  </si>
  <si>
    <t>DATA_IAP_Name41</t>
  </si>
  <si>
    <t>Upgrade Pack (Lv.100)</t>
  </si>
  <si>
    <t>100级升级礼包</t>
  </si>
  <si>
    <t>レベル100の成長パック</t>
  </si>
  <si>
    <t>100級升級禮包</t>
  </si>
  <si>
    <r>
      <rPr>
        <sz val="11"/>
        <color theme="1"/>
        <rFont val="微软雅黑"/>
        <family val="2"/>
        <charset val="134"/>
      </rPr>
      <t>레벨</t>
    </r>
    <r>
      <rPr>
        <sz val="11"/>
        <color theme="1"/>
        <rFont val="微软雅黑"/>
        <family val="2"/>
        <charset val="134"/>
      </rPr>
      <t xml:space="preserve"> 100 </t>
    </r>
    <r>
      <rPr>
        <sz val="11"/>
        <color theme="1"/>
        <rFont val="MS Gothic"/>
        <family val="3"/>
        <charset val="128"/>
      </rPr>
      <t>달성</t>
    </r>
    <r>
      <rPr>
        <sz val="11"/>
        <color theme="1"/>
        <rFont val="微软雅黑"/>
        <family val="2"/>
        <charset val="134"/>
      </rPr>
      <t xml:space="preserve"> </t>
    </r>
    <r>
      <rPr>
        <sz val="11"/>
        <color theme="1"/>
        <rFont val="MS Gothic"/>
        <family val="3"/>
        <charset val="128"/>
      </rPr>
      <t>선물팩</t>
    </r>
  </si>
  <si>
    <t>DATA_IAP_Name42</t>
  </si>
  <si>
    <t>Upgrade Pack (Lv.120)</t>
  </si>
  <si>
    <t>120级升级礼包</t>
  </si>
  <si>
    <t>レベル120の成長パック</t>
  </si>
  <si>
    <t>120級升級禮包</t>
  </si>
  <si>
    <r>
      <rPr>
        <sz val="11"/>
        <color theme="1"/>
        <rFont val="微软雅黑"/>
        <family val="2"/>
        <charset val="134"/>
      </rPr>
      <t>레벨</t>
    </r>
    <r>
      <rPr>
        <sz val="11"/>
        <color theme="1"/>
        <rFont val="微软雅黑"/>
        <family val="2"/>
        <charset val="134"/>
      </rPr>
      <t xml:space="preserve"> 120 </t>
    </r>
    <r>
      <rPr>
        <sz val="11"/>
        <color theme="1"/>
        <rFont val="MS Gothic"/>
        <family val="3"/>
        <charset val="128"/>
      </rPr>
      <t>달성</t>
    </r>
    <r>
      <rPr>
        <sz val="11"/>
        <color theme="1"/>
        <rFont val="微软雅黑"/>
        <family val="2"/>
        <charset val="134"/>
      </rPr>
      <t xml:space="preserve"> </t>
    </r>
    <r>
      <rPr>
        <sz val="11"/>
        <color theme="1"/>
        <rFont val="MS Gothic"/>
        <family val="3"/>
        <charset val="128"/>
      </rPr>
      <t>선물팩</t>
    </r>
  </si>
  <si>
    <t>DATA_IAP_Name43</t>
  </si>
  <si>
    <t>Upgrade Pack (Lv.150)</t>
  </si>
  <si>
    <t>150级升级礼包</t>
  </si>
  <si>
    <t>レベル150の成長パック</t>
  </si>
  <si>
    <t>150級升級禮包</t>
  </si>
  <si>
    <r>
      <rPr>
        <sz val="11"/>
        <color theme="1"/>
        <rFont val="微软雅黑"/>
        <family val="2"/>
        <charset val="134"/>
      </rPr>
      <t>레벨</t>
    </r>
    <r>
      <rPr>
        <sz val="11"/>
        <color theme="1"/>
        <rFont val="微软雅黑"/>
        <family val="2"/>
        <charset val="134"/>
      </rPr>
      <t xml:space="preserve"> 150 </t>
    </r>
    <r>
      <rPr>
        <sz val="11"/>
        <color theme="1"/>
        <rFont val="MS Gothic"/>
        <family val="3"/>
        <charset val="128"/>
      </rPr>
      <t>달성</t>
    </r>
    <r>
      <rPr>
        <sz val="11"/>
        <color theme="1"/>
        <rFont val="微软雅黑"/>
        <family val="2"/>
        <charset val="134"/>
      </rPr>
      <t xml:space="preserve"> </t>
    </r>
    <r>
      <rPr>
        <sz val="11"/>
        <color theme="1"/>
        <rFont val="MS Gothic"/>
        <family val="3"/>
        <charset val="128"/>
      </rPr>
      <t>선물팩</t>
    </r>
  </si>
  <si>
    <t>DATA_IAP_Name44</t>
  </si>
  <si>
    <t>Upgrade Pack (Lv.180)</t>
  </si>
  <si>
    <t>180级升级礼包</t>
  </si>
  <si>
    <t>レベル180の成長パック</t>
  </si>
  <si>
    <t>180級升級禮包</t>
  </si>
  <si>
    <r>
      <rPr>
        <sz val="11"/>
        <color theme="1"/>
        <rFont val="微软雅黑"/>
        <family val="2"/>
        <charset val="134"/>
      </rPr>
      <t>레벨</t>
    </r>
    <r>
      <rPr>
        <sz val="11"/>
        <color theme="1"/>
        <rFont val="微软雅黑"/>
        <family val="2"/>
        <charset val="134"/>
      </rPr>
      <t xml:space="preserve"> 180 </t>
    </r>
    <r>
      <rPr>
        <sz val="11"/>
        <color theme="1"/>
        <rFont val="MS Gothic"/>
        <family val="3"/>
        <charset val="128"/>
      </rPr>
      <t>달성</t>
    </r>
    <r>
      <rPr>
        <sz val="11"/>
        <color theme="1"/>
        <rFont val="微软雅黑"/>
        <family val="2"/>
        <charset val="134"/>
      </rPr>
      <t xml:space="preserve"> </t>
    </r>
    <r>
      <rPr>
        <sz val="11"/>
        <color theme="1"/>
        <rFont val="MS Gothic"/>
        <family val="3"/>
        <charset val="128"/>
      </rPr>
      <t>선물팩</t>
    </r>
  </si>
  <si>
    <t>DATA_IAP_Name45</t>
  </si>
  <si>
    <t>Upgrade Pack (Lv.200)</t>
  </si>
  <si>
    <t>200级升级礼包</t>
  </si>
  <si>
    <t>レベル200の成長パック</t>
  </si>
  <si>
    <t>200級升級禮包</t>
  </si>
  <si>
    <r>
      <rPr>
        <sz val="11"/>
        <color theme="1"/>
        <rFont val="微软雅黑"/>
        <family val="2"/>
        <charset val="134"/>
      </rPr>
      <t>레벨</t>
    </r>
    <r>
      <rPr>
        <sz val="11"/>
        <color theme="1"/>
        <rFont val="微软雅黑"/>
        <family val="2"/>
        <charset val="134"/>
      </rPr>
      <t xml:space="preserve"> 200 </t>
    </r>
    <r>
      <rPr>
        <sz val="11"/>
        <color theme="1"/>
        <rFont val="MS Gothic"/>
        <family val="3"/>
        <charset val="128"/>
      </rPr>
      <t>달성</t>
    </r>
    <r>
      <rPr>
        <sz val="11"/>
        <color theme="1"/>
        <rFont val="微软雅黑"/>
        <family val="2"/>
        <charset val="134"/>
      </rPr>
      <t xml:space="preserve"> </t>
    </r>
    <r>
      <rPr>
        <sz val="11"/>
        <color theme="1"/>
        <rFont val="MS Gothic"/>
        <family val="3"/>
        <charset val="128"/>
      </rPr>
      <t>선물팩</t>
    </r>
  </si>
  <si>
    <t>DATA_IAP_Name46</t>
  </si>
  <si>
    <t>Upgrade Pack (Lv.220)</t>
  </si>
  <si>
    <t>220级升级礼包</t>
  </si>
  <si>
    <t>レベル220の成長パック</t>
  </si>
  <si>
    <t>220級升級禮包</t>
  </si>
  <si>
    <r>
      <rPr>
        <sz val="11"/>
        <color theme="1"/>
        <rFont val="微软雅黑"/>
        <family val="2"/>
        <charset val="134"/>
      </rPr>
      <t>레벨</t>
    </r>
    <r>
      <rPr>
        <sz val="11"/>
        <color theme="1"/>
        <rFont val="微软雅黑"/>
        <family val="2"/>
        <charset val="134"/>
      </rPr>
      <t xml:space="preserve"> 220 </t>
    </r>
    <r>
      <rPr>
        <sz val="11"/>
        <color theme="1"/>
        <rFont val="MS Gothic"/>
        <family val="3"/>
        <charset val="128"/>
      </rPr>
      <t>달성</t>
    </r>
    <r>
      <rPr>
        <sz val="11"/>
        <color theme="1"/>
        <rFont val="微软雅黑"/>
        <family val="2"/>
        <charset val="134"/>
      </rPr>
      <t xml:space="preserve"> </t>
    </r>
    <r>
      <rPr>
        <sz val="11"/>
        <color theme="1"/>
        <rFont val="MS Gothic"/>
        <family val="3"/>
        <charset val="128"/>
      </rPr>
      <t>선물팩</t>
    </r>
  </si>
  <si>
    <t>DATA_IAP_Name47</t>
  </si>
  <si>
    <t>Upgrade Pack (Lv.250)</t>
  </si>
  <si>
    <t>250级升级礼包</t>
  </si>
  <si>
    <t>レベル250の成長パック</t>
  </si>
  <si>
    <t>250級升級禮包</t>
  </si>
  <si>
    <r>
      <rPr>
        <sz val="11"/>
        <color theme="1"/>
        <rFont val="微软雅黑"/>
        <family val="2"/>
        <charset val="134"/>
      </rPr>
      <t>레벨</t>
    </r>
    <r>
      <rPr>
        <sz val="11"/>
        <color theme="1"/>
        <rFont val="微软雅黑"/>
        <family val="2"/>
        <charset val="134"/>
      </rPr>
      <t xml:space="preserve"> 250 </t>
    </r>
    <r>
      <rPr>
        <sz val="11"/>
        <color theme="1"/>
        <rFont val="MS Gothic"/>
        <family val="3"/>
        <charset val="128"/>
      </rPr>
      <t>달성</t>
    </r>
    <r>
      <rPr>
        <sz val="11"/>
        <color theme="1"/>
        <rFont val="微软雅黑"/>
        <family val="2"/>
        <charset val="134"/>
      </rPr>
      <t xml:space="preserve"> </t>
    </r>
    <r>
      <rPr>
        <sz val="11"/>
        <color theme="1"/>
        <rFont val="MS Gothic"/>
        <family val="3"/>
        <charset val="128"/>
      </rPr>
      <t>선물팩</t>
    </r>
  </si>
  <si>
    <t>DATA_IAP_Name48</t>
  </si>
  <si>
    <t>Chapter 3 Clear Pack</t>
  </si>
  <si>
    <t>第3章通关礼包</t>
  </si>
  <si>
    <t>第3章クリア報酬パック</t>
  </si>
  <si>
    <t>第3章通關禮包</t>
  </si>
  <si>
    <r>
      <rPr>
        <sz val="11"/>
        <color theme="1"/>
        <rFont val="微软雅黑"/>
        <family val="2"/>
        <charset val="134"/>
      </rPr>
      <t>챕터</t>
    </r>
    <r>
      <rPr>
        <sz val="11"/>
        <color theme="1"/>
        <rFont val="微软雅黑"/>
        <family val="2"/>
        <charset val="134"/>
      </rPr>
      <t xml:space="preserve"> 3 </t>
    </r>
    <r>
      <rPr>
        <sz val="11"/>
        <color theme="1"/>
        <rFont val="MS Gothic"/>
        <family val="3"/>
        <charset val="128"/>
      </rPr>
      <t>클리어</t>
    </r>
    <r>
      <rPr>
        <sz val="11"/>
        <color theme="1"/>
        <rFont val="微软雅黑"/>
        <family val="2"/>
        <charset val="134"/>
      </rPr>
      <t xml:space="preserve"> </t>
    </r>
    <r>
      <rPr>
        <sz val="11"/>
        <color theme="1"/>
        <rFont val="MS Gothic"/>
        <family val="3"/>
        <charset val="128"/>
      </rPr>
      <t>선물팩</t>
    </r>
  </si>
  <si>
    <t>DATA_IAP_Name49</t>
  </si>
  <si>
    <t>Chapter 5 Clear Pack</t>
  </si>
  <si>
    <t>第5章通关礼包</t>
  </si>
  <si>
    <t>第5章クリア報酬パック</t>
  </si>
  <si>
    <t>第5章通關禮包</t>
  </si>
  <si>
    <r>
      <rPr>
        <sz val="11"/>
        <color theme="1"/>
        <rFont val="微软雅黑"/>
        <family val="2"/>
        <charset val="134"/>
      </rPr>
      <t>챕터</t>
    </r>
    <r>
      <rPr>
        <sz val="11"/>
        <color theme="1"/>
        <rFont val="微软雅黑"/>
        <family val="2"/>
        <charset val="134"/>
      </rPr>
      <t xml:space="preserve"> 5 </t>
    </r>
    <r>
      <rPr>
        <sz val="11"/>
        <color theme="1"/>
        <rFont val="MS Gothic"/>
        <family val="3"/>
        <charset val="128"/>
      </rPr>
      <t>클리어</t>
    </r>
    <r>
      <rPr>
        <sz val="11"/>
        <color theme="1"/>
        <rFont val="微软雅黑"/>
        <family val="2"/>
        <charset val="134"/>
      </rPr>
      <t xml:space="preserve"> </t>
    </r>
    <r>
      <rPr>
        <sz val="11"/>
        <color theme="1"/>
        <rFont val="MS Gothic"/>
        <family val="3"/>
        <charset val="128"/>
      </rPr>
      <t>선물팩</t>
    </r>
  </si>
  <si>
    <t>DATA_IAP_Name50</t>
  </si>
  <si>
    <t>Chapter 8 Clear Pack</t>
  </si>
  <si>
    <t>第8章通关礼包</t>
  </si>
  <si>
    <t>第8章クリア報酬パック</t>
  </si>
  <si>
    <t>第8章通關禮包</t>
  </si>
  <si>
    <r>
      <rPr>
        <sz val="11"/>
        <color theme="1"/>
        <rFont val="微软雅黑"/>
        <family val="2"/>
        <charset val="134"/>
      </rPr>
      <t>챕터</t>
    </r>
    <r>
      <rPr>
        <sz val="11"/>
        <color theme="1"/>
        <rFont val="微软雅黑"/>
        <family val="2"/>
        <charset val="134"/>
      </rPr>
      <t xml:space="preserve"> 8 </t>
    </r>
    <r>
      <rPr>
        <sz val="11"/>
        <color theme="1"/>
        <rFont val="MS Gothic"/>
        <family val="3"/>
        <charset val="128"/>
      </rPr>
      <t>클리어</t>
    </r>
    <r>
      <rPr>
        <sz val="11"/>
        <color theme="1"/>
        <rFont val="微软雅黑"/>
        <family val="2"/>
        <charset val="134"/>
      </rPr>
      <t xml:space="preserve"> </t>
    </r>
    <r>
      <rPr>
        <sz val="11"/>
        <color theme="1"/>
        <rFont val="MS Gothic"/>
        <family val="3"/>
        <charset val="128"/>
      </rPr>
      <t>선물팩</t>
    </r>
  </si>
  <si>
    <t>DATA_IAP_Name51</t>
  </si>
  <si>
    <t>Chapter 10 Clear Pack</t>
  </si>
  <si>
    <t>第10章通关礼包</t>
  </si>
  <si>
    <t>第10章クリア報酬パック</t>
  </si>
  <si>
    <t>第10章通關禮包</t>
  </si>
  <si>
    <r>
      <rPr>
        <sz val="11"/>
        <color theme="1"/>
        <rFont val="微软雅黑"/>
        <family val="2"/>
        <charset val="134"/>
      </rPr>
      <t>챕터</t>
    </r>
    <r>
      <rPr>
        <sz val="11"/>
        <color theme="1"/>
        <rFont val="微软雅黑"/>
        <family val="2"/>
        <charset val="134"/>
      </rPr>
      <t xml:space="preserve"> 10 </t>
    </r>
    <r>
      <rPr>
        <sz val="11"/>
        <color theme="1"/>
        <rFont val="MS Gothic"/>
        <family val="3"/>
        <charset val="128"/>
      </rPr>
      <t>클리어</t>
    </r>
    <r>
      <rPr>
        <sz val="11"/>
        <color theme="1"/>
        <rFont val="微软雅黑"/>
        <family val="2"/>
        <charset val="134"/>
      </rPr>
      <t xml:space="preserve"> </t>
    </r>
    <r>
      <rPr>
        <sz val="11"/>
        <color theme="1"/>
        <rFont val="MS Gothic"/>
        <family val="3"/>
        <charset val="128"/>
      </rPr>
      <t>선물팩</t>
    </r>
  </si>
  <si>
    <t>DATA_IAP_Name52</t>
  </si>
  <si>
    <t>Chapter 12 Clear Pack</t>
  </si>
  <si>
    <t>第12章通关礼包</t>
  </si>
  <si>
    <t>第12章クリア報酬パック</t>
  </si>
  <si>
    <t>第12章通關禮包</t>
  </si>
  <si>
    <r>
      <rPr>
        <sz val="11"/>
        <color theme="1"/>
        <rFont val="微软雅黑"/>
        <family val="2"/>
        <charset val="134"/>
      </rPr>
      <t>챕터</t>
    </r>
    <r>
      <rPr>
        <sz val="11"/>
        <color theme="1"/>
        <rFont val="微软雅黑"/>
        <family val="2"/>
        <charset val="134"/>
      </rPr>
      <t xml:space="preserve"> 12 </t>
    </r>
    <r>
      <rPr>
        <sz val="11"/>
        <color theme="1"/>
        <rFont val="MS Gothic"/>
        <family val="3"/>
        <charset val="128"/>
      </rPr>
      <t>클리어</t>
    </r>
    <r>
      <rPr>
        <sz val="11"/>
        <color theme="1"/>
        <rFont val="微软雅黑"/>
        <family val="2"/>
        <charset val="134"/>
      </rPr>
      <t xml:space="preserve"> </t>
    </r>
    <r>
      <rPr>
        <sz val="11"/>
        <color theme="1"/>
        <rFont val="MS Gothic"/>
        <family val="3"/>
        <charset val="128"/>
      </rPr>
      <t>선물팩</t>
    </r>
  </si>
  <si>
    <t>DATA_IAP_Name53</t>
  </si>
  <si>
    <t>Chapter 15 Clear Pack</t>
  </si>
  <si>
    <t>第15章通关礼包</t>
  </si>
  <si>
    <t>第15章クリア報酬パック</t>
  </si>
  <si>
    <t>第15章通關禮包</t>
  </si>
  <si>
    <r>
      <rPr>
        <sz val="11"/>
        <color theme="1"/>
        <rFont val="微软雅黑"/>
        <family val="2"/>
        <charset val="134"/>
      </rPr>
      <t>챕터</t>
    </r>
    <r>
      <rPr>
        <sz val="11"/>
        <color theme="1"/>
        <rFont val="微软雅黑"/>
        <family val="2"/>
        <charset val="134"/>
      </rPr>
      <t xml:space="preserve"> 15 </t>
    </r>
    <r>
      <rPr>
        <sz val="11"/>
        <color theme="1"/>
        <rFont val="MS Gothic"/>
        <family val="3"/>
        <charset val="128"/>
      </rPr>
      <t>클리어</t>
    </r>
    <r>
      <rPr>
        <sz val="11"/>
        <color theme="1"/>
        <rFont val="微软雅黑"/>
        <family val="2"/>
        <charset val="134"/>
      </rPr>
      <t xml:space="preserve"> </t>
    </r>
    <r>
      <rPr>
        <sz val="11"/>
        <color theme="1"/>
        <rFont val="MS Gothic"/>
        <family val="3"/>
        <charset val="128"/>
      </rPr>
      <t>선물팩</t>
    </r>
  </si>
  <si>
    <t>DATA_IAP_Name54</t>
  </si>
  <si>
    <t>Chapter 18 Clear Pack</t>
  </si>
  <si>
    <t>第18章通关礼包</t>
  </si>
  <si>
    <t>第18章クリア報酬パック</t>
  </si>
  <si>
    <t>第18章通關禮包</t>
  </si>
  <si>
    <r>
      <rPr>
        <sz val="11"/>
        <color theme="1"/>
        <rFont val="微软雅黑"/>
        <family val="2"/>
        <charset val="134"/>
      </rPr>
      <t>챕터</t>
    </r>
    <r>
      <rPr>
        <sz val="11"/>
        <color theme="1"/>
        <rFont val="微软雅黑"/>
        <family val="2"/>
        <charset val="134"/>
      </rPr>
      <t xml:space="preserve"> 18 </t>
    </r>
    <r>
      <rPr>
        <sz val="11"/>
        <color theme="1"/>
        <rFont val="MS Gothic"/>
        <family val="3"/>
        <charset val="128"/>
      </rPr>
      <t>클리어</t>
    </r>
    <r>
      <rPr>
        <sz val="11"/>
        <color theme="1"/>
        <rFont val="微软雅黑"/>
        <family val="2"/>
        <charset val="134"/>
      </rPr>
      <t xml:space="preserve"> </t>
    </r>
    <r>
      <rPr>
        <sz val="11"/>
        <color theme="1"/>
        <rFont val="MS Gothic"/>
        <family val="3"/>
        <charset val="128"/>
      </rPr>
      <t>선물팩</t>
    </r>
  </si>
  <si>
    <t>DATA_IAP_Name55</t>
  </si>
  <si>
    <t>Chapter 20 Clear Pack</t>
  </si>
  <si>
    <t>第20章通关礼包</t>
  </si>
  <si>
    <t>第20章クリア報酬パック</t>
  </si>
  <si>
    <t>第20章通關禮包</t>
  </si>
  <si>
    <r>
      <rPr>
        <sz val="11"/>
        <color theme="1"/>
        <rFont val="微软雅黑"/>
        <family val="2"/>
        <charset val="134"/>
      </rPr>
      <t>챕터</t>
    </r>
    <r>
      <rPr>
        <sz val="11"/>
        <color theme="1"/>
        <rFont val="微软雅黑"/>
        <family val="2"/>
        <charset val="134"/>
      </rPr>
      <t xml:space="preserve"> 20 </t>
    </r>
    <r>
      <rPr>
        <sz val="11"/>
        <color theme="1"/>
        <rFont val="MS Gothic"/>
        <family val="3"/>
        <charset val="128"/>
      </rPr>
      <t>클리어</t>
    </r>
    <r>
      <rPr>
        <sz val="11"/>
        <color theme="1"/>
        <rFont val="微软雅黑"/>
        <family val="2"/>
        <charset val="134"/>
      </rPr>
      <t xml:space="preserve"> </t>
    </r>
    <r>
      <rPr>
        <sz val="11"/>
        <color theme="1"/>
        <rFont val="MS Gothic"/>
        <family val="3"/>
        <charset val="128"/>
      </rPr>
      <t>선물팩</t>
    </r>
  </si>
  <si>
    <t>DATA_IAP_Name56</t>
  </si>
  <si>
    <t>Chapter 25 Clear Pack</t>
  </si>
  <si>
    <t>第25章通关礼包</t>
  </si>
  <si>
    <t>第25章クリア報酬パック</t>
  </si>
  <si>
    <t>第25章通關禮包</t>
  </si>
  <si>
    <r>
      <rPr>
        <sz val="11"/>
        <color theme="1"/>
        <rFont val="微软雅黑"/>
        <family val="2"/>
        <charset val="134"/>
      </rPr>
      <t>챕터</t>
    </r>
    <r>
      <rPr>
        <sz val="11"/>
        <color theme="1"/>
        <rFont val="微软雅黑"/>
        <family val="2"/>
        <charset val="134"/>
      </rPr>
      <t xml:space="preserve"> 25 </t>
    </r>
    <r>
      <rPr>
        <sz val="11"/>
        <color theme="1"/>
        <rFont val="MS Gothic"/>
        <family val="3"/>
        <charset val="128"/>
      </rPr>
      <t>클리어</t>
    </r>
    <r>
      <rPr>
        <sz val="11"/>
        <color theme="1"/>
        <rFont val="微软雅黑"/>
        <family val="2"/>
        <charset val="134"/>
      </rPr>
      <t xml:space="preserve"> </t>
    </r>
    <r>
      <rPr>
        <sz val="11"/>
        <color theme="1"/>
        <rFont val="MS Gothic"/>
        <family val="3"/>
        <charset val="128"/>
      </rPr>
      <t>선물팩</t>
    </r>
  </si>
  <si>
    <t>DATA_IAP_Name57</t>
  </si>
  <si>
    <t>Chapter 30 Clear Pack</t>
  </si>
  <si>
    <t>第30章通关礼包</t>
  </si>
  <si>
    <t>第30章クリア報酬パック</t>
  </si>
  <si>
    <t>第30章通關禮包</t>
  </si>
  <si>
    <r>
      <rPr>
        <sz val="11"/>
        <color theme="1"/>
        <rFont val="微软雅黑"/>
        <family val="2"/>
        <charset val="134"/>
      </rPr>
      <t>챕터</t>
    </r>
    <r>
      <rPr>
        <sz val="11"/>
        <color theme="1"/>
        <rFont val="微软雅黑"/>
        <family val="2"/>
        <charset val="134"/>
      </rPr>
      <t xml:space="preserve"> 30 </t>
    </r>
    <r>
      <rPr>
        <sz val="11"/>
        <color theme="1"/>
        <rFont val="MS Gothic"/>
        <family val="3"/>
        <charset val="128"/>
      </rPr>
      <t>클리어</t>
    </r>
    <r>
      <rPr>
        <sz val="11"/>
        <color theme="1"/>
        <rFont val="微软雅黑"/>
        <family val="2"/>
        <charset val="134"/>
      </rPr>
      <t xml:space="preserve"> </t>
    </r>
    <r>
      <rPr>
        <sz val="11"/>
        <color theme="1"/>
        <rFont val="MS Gothic"/>
        <family val="3"/>
        <charset val="128"/>
      </rPr>
      <t>선물팩</t>
    </r>
  </si>
  <si>
    <t>DATA_IAP_Name58</t>
  </si>
  <si>
    <t>Dungeon Pack (Floor 50)</t>
  </si>
  <si>
    <t>50层地牢礼包</t>
  </si>
  <si>
    <t>50层ダンジョンパック</t>
  </si>
  <si>
    <t>50層地牢禮包</t>
  </si>
  <si>
    <r>
      <rPr>
        <sz val="11"/>
        <color theme="1"/>
        <rFont val="微软雅黑"/>
        <family val="2"/>
        <charset val="134"/>
      </rPr>
      <t>던전</t>
    </r>
    <r>
      <rPr>
        <sz val="11"/>
        <color theme="1"/>
        <rFont val="微软雅黑"/>
        <family val="2"/>
        <charset val="134"/>
      </rPr>
      <t xml:space="preserve"> 50</t>
    </r>
    <r>
      <rPr>
        <sz val="11"/>
        <color theme="1"/>
        <rFont val="MS Gothic"/>
        <family val="3"/>
        <charset val="128"/>
      </rPr>
      <t>층</t>
    </r>
    <r>
      <rPr>
        <sz val="11"/>
        <color theme="1"/>
        <rFont val="微软雅黑"/>
        <family val="2"/>
        <charset val="134"/>
      </rPr>
      <t xml:space="preserve"> </t>
    </r>
    <r>
      <rPr>
        <sz val="11"/>
        <color theme="1"/>
        <rFont val="MS Gothic"/>
        <family val="3"/>
        <charset val="128"/>
      </rPr>
      <t>선물팩</t>
    </r>
  </si>
  <si>
    <t>DATA_IAP_Name59</t>
  </si>
  <si>
    <t>Dungeon Pack (Floor 100)</t>
  </si>
  <si>
    <t>100层地牢礼包</t>
  </si>
  <si>
    <t>100层ダンジョンパック</t>
  </si>
  <si>
    <t>100層地牢禮包</t>
  </si>
  <si>
    <r>
      <rPr>
        <sz val="11"/>
        <color theme="1"/>
        <rFont val="微软雅黑"/>
        <family val="2"/>
        <charset val="134"/>
      </rPr>
      <t>던전</t>
    </r>
    <r>
      <rPr>
        <sz val="11"/>
        <color theme="1"/>
        <rFont val="微软雅黑"/>
        <family val="2"/>
        <charset val="134"/>
      </rPr>
      <t xml:space="preserve"> 100</t>
    </r>
    <r>
      <rPr>
        <sz val="11"/>
        <color theme="1"/>
        <rFont val="MS Gothic"/>
        <family val="3"/>
        <charset val="128"/>
      </rPr>
      <t>층</t>
    </r>
    <r>
      <rPr>
        <sz val="11"/>
        <color theme="1"/>
        <rFont val="微软雅黑"/>
        <family val="2"/>
        <charset val="134"/>
      </rPr>
      <t xml:space="preserve"> </t>
    </r>
    <r>
      <rPr>
        <sz val="11"/>
        <color theme="1"/>
        <rFont val="MS Gothic"/>
        <family val="3"/>
        <charset val="128"/>
      </rPr>
      <t>선물팩</t>
    </r>
  </si>
  <si>
    <t>DATA_IAP_Name60</t>
  </si>
  <si>
    <t>Dungeon Pack (Floor 150)</t>
  </si>
  <si>
    <t>150层地牢礼包</t>
  </si>
  <si>
    <t>150階ダンジョンパック</t>
  </si>
  <si>
    <t>150層地牢禮包</t>
  </si>
  <si>
    <r>
      <rPr>
        <sz val="11"/>
        <color theme="1"/>
        <rFont val="微软雅黑"/>
        <family val="2"/>
        <charset val="134"/>
      </rPr>
      <t>던전</t>
    </r>
    <r>
      <rPr>
        <sz val="11"/>
        <color theme="1"/>
        <rFont val="微软雅黑"/>
        <family val="2"/>
        <charset val="134"/>
      </rPr>
      <t xml:space="preserve"> 150</t>
    </r>
    <r>
      <rPr>
        <sz val="11"/>
        <color theme="1"/>
        <rFont val="MS Gothic"/>
        <family val="3"/>
        <charset val="128"/>
      </rPr>
      <t>층</t>
    </r>
    <r>
      <rPr>
        <sz val="11"/>
        <color theme="1"/>
        <rFont val="微软雅黑"/>
        <family val="2"/>
        <charset val="134"/>
      </rPr>
      <t xml:space="preserve"> </t>
    </r>
    <r>
      <rPr>
        <sz val="11"/>
        <color theme="1"/>
        <rFont val="MS Gothic"/>
        <family val="3"/>
        <charset val="128"/>
      </rPr>
      <t>선물팩</t>
    </r>
  </si>
  <si>
    <t>DATA_IAP_Name61</t>
  </si>
  <si>
    <t>Dungeon Pack (Floor 200)</t>
  </si>
  <si>
    <t>200层地牢礼包</t>
  </si>
  <si>
    <t>200階ダンジョンパック</t>
  </si>
  <si>
    <t>200層地牢禮包</t>
  </si>
  <si>
    <r>
      <rPr>
        <sz val="11"/>
        <color theme="1"/>
        <rFont val="微软雅黑"/>
        <family val="2"/>
        <charset val="134"/>
      </rPr>
      <t>던전</t>
    </r>
    <r>
      <rPr>
        <sz val="11"/>
        <color theme="1"/>
        <rFont val="微软雅黑"/>
        <family val="2"/>
        <charset val="134"/>
      </rPr>
      <t xml:space="preserve"> 200</t>
    </r>
    <r>
      <rPr>
        <sz val="11"/>
        <color theme="1"/>
        <rFont val="MS Gothic"/>
        <family val="3"/>
        <charset val="128"/>
      </rPr>
      <t>층</t>
    </r>
    <r>
      <rPr>
        <sz val="11"/>
        <color theme="1"/>
        <rFont val="微软雅黑"/>
        <family val="2"/>
        <charset val="134"/>
      </rPr>
      <t xml:space="preserve"> </t>
    </r>
    <r>
      <rPr>
        <sz val="11"/>
        <color theme="1"/>
        <rFont val="MS Gothic"/>
        <family val="3"/>
        <charset val="128"/>
      </rPr>
      <t>선물팩</t>
    </r>
  </si>
  <si>
    <t>DATA_IAP_Name62</t>
  </si>
  <si>
    <t>Dungeon Pack (Floor 250)</t>
  </si>
  <si>
    <t>250层地牢礼包</t>
  </si>
  <si>
    <t>250階ダンジョンパック</t>
  </si>
  <si>
    <t>250層地牢禮包</t>
  </si>
  <si>
    <r>
      <rPr>
        <sz val="11"/>
        <color theme="1"/>
        <rFont val="微软雅黑"/>
        <family val="2"/>
        <charset val="134"/>
      </rPr>
      <t>던전</t>
    </r>
    <r>
      <rPr>
        <sz val="11"/>
        <color theme="1"/>
        <rFont val="微软雅黑"/>
        <family val="2"/>
        <charset val="134"/>
      </rPr>
      <t xml:space="preserve"> 250</t>
    </r>
    <r>
      <rPr>
        <sz val="11"/>
        <color theme="1"/>
        <rFont val="MS Gothic"/>
        <family val="3"/>
        <charset val="128"/>
      </rPr>
      <t>층</t>
    </r>
    <r>
      <rPr>
        <sz val="11"/>
        <color theme="1"/>
        <rFont val="微软雅黑"/>
        <family val="2"/>
        <charset val="134"/>
      </rPr>
      <t xml:space="preserve"> </t>
    </r>
    <r>
      <rPr>
        <sz val="11"/>
        <color theme="1"/>
        <rFont val="MS Gothic"/>
        <family val="3"/>
        <charset val="128"/>
      </rPr>
      <t>선물팩</t>
    </r>
  </si>
  <si>
    <t>DATA_IAP_Name63</t>
  </si>
  <si>
    <t>Dungeon Pack (Floor 300)</t>
  </si>
  <si>
    <t>300层地牢礼包</t>
  </si>
  <si>
    <t>300階ダンジョンパック</t>
  </si>
  <si>
    <t>300層地牢禮包</t>
  </si>
  <si>
    <r>
      <rPr>
        <sz val="11"/>
        <color theme="1"/>
        <rFont val="微软雅黑"/>
        <family val="2"/>
        <charset val="134"/>
      </rPr>
      <t>던전</t>
    </r>
    <r>
      <rPr>
        <sz val="11"/>
        <color theme="1"/>
        <rFont val="微软雅黑"/>
        <family val="2"/>
        <charset val="134"/>
      </rPr>
      <t xml:space="preserve"> 300</t>
    </r>
    <r>
      <rPr>
        <sz val="11"/>
        <color theme="1"/>
        <rFont val="MS Gothic"/>
        <family val="3"/>
        <charset val="128"/>
      </rPr>
      <t>층</t>
    </r>
    <r>
      <rPr>
        <sz val="11"/>
        <color theme="1"/>
        <rFont val="微软雅黑"/>
        <family val="2"/>
        <charset val="134"/>
      </rPr>
      <t xml:space="preserve"> </t>
    </r>
    <r>
      <rPr>
        <sz val="11"/>
        <color theme="1"/>
        <rFont val="MS Gothic"/>
        <family val="3"/>
        <charset val="128"/>
      </rPr>
      <t>선물팩</t>
    </r>
  </si>
  <si>
    <t>DATA_IAP_Name64</t>
  </si>
  <si>
    <t>Dungeon Pack (Floor 350)</t>
  </si>
  <si>
    <t>350层地牢礼包</t>
  </si>
  <si>
    <t>350階ダンジョンパック</t>
  </si>
  <si>
    <t>350層地牢禮包</t>
  </si>
  <si>
    <r>
      <rPr>
        <sz val="11"/>
        <color theme="1"/>
        <rFont val="微软雅黑"/>
        <family val="2"/>
        <charset val="134"/>
      </rPr>
      <t>던전</t>
    </r>
    <r>
      <rPr>
        <sz val="11"/>
        <color theme="1"/>
        <rFont val="微软雅黑"/>
        <family val="2"/>
        <charset val="134"/>
      </rPr>
      <t xml:space="preserve"> 350</t>
    </r>
    <r>
      <rPr>
        <sz val="11"/>
        <color theme="1"/>
        <rFont val="MS Gothic"/>
        <family val="3"/>
        <charset val="128"/>
      </rPr>
      <t>층</t>
    </r>
    <r>
      <rPr>
        <sz val="11"/>
        <color theme="1"/>
        <rFont val="微软雅黑"/>
        <family val="2"/>
        <charset val="134"/>
      </rPr>
      <t xml:space="preserve"> </t>
    </r>
    <r>
      <rPr>
        <sz val="11"/>
        <color theme="1"/>
        <rFont val="MS Gothic"/>
        <family val="3"/>
        <charset val="128"/>
      </rPr>
      <t>선물팩</t>
    </r>
  </si>
  <si>
    <t>DATA_IAP_Name65</t>
  </si>
  <si>
    <t>Dungeon Pack (Floor 400)</t>
  </si>
  <si>
    <t>400层地牢礼包</t>
  </si>
  <si>
    <t>400階ダンジョンパック</t>
  </si>
  <si>
    <t>400層地牢禮包</t>
  </si>
  <si>
    <r>
      <rPr>
        <sz val="11"/>
        <color theme="1"/>
        <rFont val="微软雅黑"/>
        <family val="2"/>
        <charset val="134"/>
      </rPr>
      <t>던전</t>
    </r>
    <r>
      <rPr>
        <sz val="11"/>
        <color theme="1"/>
        <rFont val="微软雅黑"/>
        <family val="2"/>
        <charset val="134"/>
      </rPr>
      <t xml:space="preserve"> 400</t>
    </r>
    <r>
      <rPr>
        <sz val="11"/>
        <color theme="1"/>
        <rFont val="MS Gothic"/>
        <family val="3"/>
        <charset val="128"/>
      </rPr>
      <t>층</t>
    </r>
    <r>
      <rPr>
        <sz val="11"/>
        <color theme="1"/>
        <rFont val="微软雅黑"/>
        <family val="2"/>
        <charset val="134"/>
      </rPr>
      <t xml:space="preserve"> </t>
    </r>
    <r>
      <rPr>
        <sz val="11"/>
        <color theme="1"/>
        <rFont val="MS Gothic"/>
        <family val="3"/>
        <charset val="128"/>
      </rPr>
      <t>선물팩</t>
    </r>
  </si>
  <si>
    <t>DATA_IAP_Name66</t>
  </si>
  <si>
    <t>Dungeon Pack (Floor 450)</t>
  </si>
  <si>
    <t>450层地牢礼包</t>
  </si>
  <si>
    <t>450階ダンジョンパック</t>
  </si>
  <si>
    <t>450層地牢禮包</t>
  </si>
  <si>
    <r>
      <rPr>
        <sz val="11"/>
        <color theme="1"/>
        <rFont val="微软雅黑"/>
        <family val="2"/>
        <charset val="134"/>
      </rPr>
      <t>던전</t>
    </r>
    <r>
      <rPr>
        <sz val="11"/>
        <color theme="1"/>
        <rFont val="微软雅黑"/>
        <family val="2"/>
        <charset val="134"/>
      </rPr>
      <t xml:space="preserve"> 450</t>
    </r>
    <r>
      <rPr>
        <sz val="11"/>
        <color theme="1"/>
        <rFont val="MS Gothic"/>
        <family val="3"/>
        <charset val="128"/>
      </rPr>
      <t>층</t>
    </r>
    <r>
      <rPr>
        <sz val="11"/>
        <color theme="1"/>
        <rFont val="微软雅黑"/>
        <family val="2"/>
        <charset val="134"/>
      </rPr>
      <t xml:space="preserve"> </t>
    </r>
    <r>
      <rPr>
        <sz val="11"/>
        <color theme="1"/>
        <rFont val="MS Gothic"/>
        <family val="3"/>
        <charset val="128"/>
      </rPr>
      <t>선물팩</t>
    </r>
  </si>
  <si>
    <t>DATA_IAP_Name67</t>
  </si>
  <si>
    <t>Dungeon Pack (Floor 500)</t>
  </si>
  <si>
    <t>500层地牢礼包</t>
  </si>
  <si>
    <t>500階ダンジョンパック</t>
  </si>
  <si>
    <t>500層地牢禮包</t>
  </si>
  <si>
    <r>
      <rPr>
        <sz val="11"/>
        <color theme="1"/>
        <rFont val="微软雅黑"/>
        <family val="2"/>
        <charset val="134"/>
      </rPr>
      <t>던전</t>
    </r>
    <r>
      <rPr>
        <sz val="11"/>
        <color theme="1"/>
        <rFont val="微软雅黑"/>
        <family val="2"/>
        <charset val="134"/>
      </rPr>
      <t xml:space="preserve"> 500</t>
    </r>
    <r>
      <rPr>
        <sz val="11"/>
        <color theme="1"/>
        <rFont val="MS Gothic"/>
        <family val="3"/>
        <charset val="128"/>
      </rPr>
      <t>층</t>
    </r>
    <r>
      <rPr>
        <sz val="11"/>
        <color theme="1"/>
        <rFont val="微软雅黑"/>
        <family val="2"/>
        <charset val="134"/>
      </rPr>
      <t xml:space="preserve"> </t>
    </r>
    <r>
      <rPr>
        <sz val="11"/>
        <color theme="1"/>
        <rFont val="MS Gothic"/>
        <family val="3"/>
        <charset val="128"/>
      </rPr>
      <t>선물팩</t>
    </r>
  </si>
  <si>
    <t>DATA_IAP_Name68</t>
  </si>
  <si>
    <t>Stage Fund</t>
  </si>
  <si>
    <t>通关基金</t>
  </si>
  <si>
    <t>クリア基金</t>
  </si>
  <si>
    <t>通關基金</t>
  </si>
  <si>
    <r>
      <rPr>
        <sz val="11"/>
        <color theme="1"/>
        <rFont val="微软雅黑"/>
        <family val="2"/>
        <charset val="134"/>
      </rPr>
      <t>스테이지</t>
    </r>
    <r>
      <rPr>
        <sz val="11"/>
        <color theme="1"/>
        <rFont val="微软雅黑"/>
        <family val="2"/>
        <charset val="134"/>
      </rPr>
      <t xml:space="preserve"> </t>
    </r>
    <r>
      <rPr>
        <sz val="11"/>
        <color theme="1"/>
        <rFont val="MS Gothic"/>
        <family val="3"/>
        <charset val="128"/>
      </rPr>
      <t>클리어</t>
    </r>
    <r>
      <rPr>
        <sz val="11"/>
        <color theme="1"/>
        <rFont val="微软雅黑"/>
        <family val="2"/>
        <charset val="134"/>
      </rPr>
      <t xml:space="preserve"> </t>
    </r>
    <r>
      <rPr>
        <sz val="11"/>
        <color theme="1"/>
        <rFont val="MS Gothic"/>
        <family val="3"/>
        <charset val="128"/>
      </rPr>
      <t>펀드</t>
    </r>
  </si>
  <si>
    <t>DATA_IAP_Name69</t>
  </si>
  <si>
    <t>Dungeon Fund</t>
  </si>
  <si>
    <t>地牢基金</t>
  </si>
  <si>
    <t>ダンジョン基金</t>
  </si>
  <si>
    <r>
      <rPr>
        <sz val="11"/>
        <color theme="1"/>
        <rFont val="微软雅黑"/>
        <family val="2"/>
        <charset val="134"/>
      </rPr>
      <t>던전</t>
    </r>
    <r>
      <rPr>
        <sz val="11"/>
        <color theme="1"/>
        <rFont val="微软雅黑"/>
        <family val="2"/>
        <charset val="134"/>
      </rPr>
      <t xml:space="preserve"> </t>
    </r>
    <r>
      <rPr>
        <sz val="11"/>
        <color theme="1"/>
        <rFont val="MS Gothic"/>
        <family val="3"/>
        <charset val="128"/>
      </rPr>
      <t>펀드</t>
    </r>
  </si>
  <si>
    <t>DATA_IAP_Name70</t>
  </si>
  <si>
    <t>Knight Emblem</t>
  </si>
  <si>
    <t>骑士圣令</t>
  </si>
  <si>
    <t>騎士令</t>
  </si>
  <si>
    <t>騎士聖令</t>
  </si>
  <si>
    <r>
      <rPr>
        <sz val="11"/>
        <color theme="1"/>
        <rFont val="微软雅黑"/>
        <family val="2"/>
        <charset val="134"/>
      </rPr>
      <t>기사의</t>
    </r>
    <r>
      <rPr>
        <sz val="11"/>
        <color theme="1"/>
        <rFont val="微软雅黑"/>
        <family val="2"/>
        <charset val="134"/>
      </rPr>
      <t xml:space="preserve"> </t>
    </r>
    <r>
      <rPr>
        <sz val="11"/>
        <color theme="1"/>
        <rFont val="MS Gothic"/>
        <family val="3"/>
        <charset val="128"/>
      </rPr>
      <t>지령</t>
    </r>
  </si>
  <si>
    <t>DATA_IAP_Name71</t>
  </si>
  <si>
    <t>DATA_IAP_Name72</t>
  </si>
  <si>
    <t>DATA_IAP_Name73</t>
  </si>
  <si>
    <t>DATA_IAP_Name74</t>
  </si>
  <si>
    <t>DATA_IAP_Name75</t>
  </si>
  <si>
    <t>Pet Pack I</t>
  </si>
  <si>
    <t>宠物礼包1</t>
  </si>
  <si>
    <t>ペットパック1</t>
  </si>
  <si>
    <t>寵物禮包1</t>
  </si>
  <si>
    <r>
      <rPr>
        <sz val="11"/>
        <color theme="1"/>
        <rFont val="微软雅黑"/>
        <family val="2"/>
        <charset val="134"/>
      </rPr>
      <t>펫</t>
    </r>
    <r>
      <rPr>
        <sz val="11"/>
        <color theme="1"/>
        <rFont val="微软雅黑"/>
        <family val="2"/>
        <charset val="134"/>
      </rPr>
      <t xml:space="preserve"> </t>
    </r>
    <r>
      <rPr>
        <sz val="11"/>
        <color theme="1"/>
        <rFont val="MS Gothic"/>
        <family val="3"/>
        <charset val="128"/>
      </rPr>
      <t>선물팩</t>
    </r>
    <r>
      <rPr>
        <sz val="11"/>
        <color theme="1"/>
        <rFont val="微软雅黑"/>
        <family val="2"/>
        <charset val="134"/>
      </rPr>
      <t>1</t>
    </r>
  </si>
  <si>
    <t>DATA_IAP_Name76</t>
  </si>
  <si>
    <t>Pet Pack II</t>
  </si>
  <si>
    <t>宠物礼包2</t>
  </si>
  <si>
    <t>ペットパック2</t>
  </si>
  <si>
    <t>寵物禮包2</t>
  </si>
  <si>
    <r>
      <rPr>
        <sz val="11"/>
        <color theme="1"/>
        <rFont val="微软雅黑"/>
        <family val="2"/>
        <charset val="134"/>
      </rPr>
      <t>펫</t>
    </r>
    <r>
      <rPr>
        <sz val="11"/>
        <color theme="1"/>
        <rFont val="微软雅黑"/>
        <family val="2"/>
        <charset val="134"/>
      </rPr>
      <t xml:space="preserve"> </t>
    </r>
    <r>
      <rPr>
        <sz val="11"/>
        <color theme="1"/>
        <rFont val="MS Gothic"/>
        <family val="3"/>
        <charset val="128"/>
      </rPr>
      <t>선물팩</t>
    </r>
    <r>
      <rPr>
        <sz val="11"/>
        <color theme="1"/>
        <rFont val="微软雅黑"/>
        <family val="2"/>
        <charset val="134"/>
      </rPr>
      <t>2</t>
    </r>
  </si>
  <si>
    <t>DATA_IAP_Name77</t>
  </si>
  <si>
    <t>Pet Pack III</t>
  </si>
  <si>
    <t>宠物礼包3</t>
  </si>
  <si>
    <t>ペットパック3</t>
  </si>
  <si>
    <t>寵物禮包3</t>
  </si>
  <si>
    <r>
      <rPr>
        <sz val="11"/>
        <color theme="1"/>
        <rFont val="微软雅黑"/>
        <family val="2"/>
        <charset val="134"/>
      </rPr>
      <t>펫</t>
    </r>
    <r>
      <rPr>
        <sz val="11"/>
        <color theme="1"/>
        <rFont val="微软雅黑"/>
        <family val="2"/>
        <charset val="134"/>
      </rPr>
      <t xml:space="preserve"> </t>
    </r>
    <r>
      <rPr>
        <sz val="11"/>
        <color theme="1"/>
        <rFont val="MS Gothic"/>
        <family val="3"/>
        <charset val="128"/>
      </rPr>
      <t>선물팩</t>
    </r>
    <r>
      <rPr>
        <sz val="11"/>
        <color theme="1"/>
        <rFont val="微软雅黑"/>
        <family val="2"/>
        <charset val="134"/>
      </rPr>
      <t>3</t>
    </r>
  </si>
  <si>
    <t>DATA_IAP_Name78</t>
  </si>
  <si>
    <t>Event Pack I</t>
  </si>
  <si>
    <t>活动礼包1</t>
  </si>
  <si>
    <t>イベントパック1</t>
  </si>
  <si>
    <t>活動禮包1</t>
  </si>
  <si>
    <r>
      <rPr>
        <sz val="11"/>
        <color theme="1"/>
        <rFont val="微软雅黑"/>
        <family val="2"/>
        <charset val="134"/>
      </rPr>
      <t>이벤트</t>
    </r>
    <r>
      <rPr>
        <sz val="11"/>
        <color theme="1"/>
        <rFont val="微软雅黑"/>
        <family val="2"/>
        <charset val="134"/>
      </rPr>
      <t xml:space="preserve"> </t>
    </r>
    <r>
      <rPr>
        <sz val="11"/>
        <color theme="1"/>
        <rFont val="MS Gothic"/>
        <family val="3"/>
        <charset val="128"/>
      </rPr>
      <t>선물팩</t>
    </r>
    <r>
      <rPr>
        <sz val="11"/>
        <color theme="1"/>
        <rFont val="微软雅黑"/>
        <family val="2"/>
        <charset val="134"/>
      </rPr>
      <t xml:space="preserve"> 1</t>
    </r>
  </si>
  <si>
    <t>DATA_IAP_Name79</t>
  </si>
  <si>
    <t>Event Pack II</t>
  </si>
  <si>
    <t>活动礼包2</t>
  </si>
  <si>
    <t>イベントパック2</t>
  </si>
  <si>
    <t>活動禮包2</t>
  </si>
  <si>
    <r>
      <rPr>
        <sz val="11"/>
        <color theme="1"/>
        <rFont val="微软雅黑"/>
        <family val="2"/>
        <charset val="134"/>
      </rPr>
      <t>이벤트</t>
    </r>
    <r>
      <rPr>
        <sz val="11"/>
        <color theme="1"/>
        <rFont val="微软雅黑"/>
        <family val="2"/>
        <charset val="134"/>
      </rPr>
      <t xml:space="preserve"> </t>
    </r>
    <r>
      <rPr>
        <sz val="11"/>
        <color theme="1"/>
        <rFont val="MS Gothic"/>
        <family val="3"/>
        <charset val="128"/>
      </rPr>
      <t>선물팩</t>
    </r>
    <r>
      <rPr>
        <sz val="11"/>
        <color theme="1"/>
        <rFont val="微软雅黑"/>
        <family val="2"/>
        <charset val="134"/>
      </rPr>
      <t xml:space="preserve"> 2</t>
    </r>
  </si>
  <si>
    <t>DATA_IAP_Name80</t>
  </si>
  <si>
    <t>Event Pack III</t>
  </si>
  <si>
    <t>活动礼包3</t>
  </si>
  <si>
    <t>イベントパック3</t>
  </si>
  <si>
    <t>活動禮包3</t>
  </si>
  <si>
    <r>
      <rPr>
        <sz val="11"/>
        <color theme="1"/>
        <rFont val="微软雅黑"/>
        <family val="2"/>
        <charset val="134"/>
      </rPr>
      <t>이벤트</t>
    </r>
    <r>
      <rPr>
        <sz val="11"/>
        <color theme="1"/>
        <rFont val="微软雅黑"/>
        <family val="2"/>
        <charset val="134"/>
      </rPr>
      <t xml:space="preserve"> </t>
    </r>
    <r>
      <rPr>
        <sz val="11"/>
        <color theme="1"/>
        <rFont val="MS Gothic"/>
        <family val="3"/>
        <charset val="128"/>
      </rPr>
      <t>선물팩</t>
    </r>
    <r>
      <rPr>
        <sz val="11"/>
        <color theme="1"/>
        <rFont val="微软雅黑"/>
        <family val="2"/>
        <charset val="134"/>
      </rPr>
      <t xml:space="preserve"> 3</t>
    </r>
  </si>
  <si>
    <t>DATA_IAP_Name81</t>
  </si>
  <si>
    <t>Event Pack IV</t>
  </si>
  <si>
    <t>活动礼包4</t>
  </si>
  <si>
    <t>イベントパック4</t>
  </si>
  <si>
    <t>活動禮包4</t>
  </si>
  <si>
    <r>
      <rPr>
        <sz val="11"/>
        <color theme="1"/>
        <rFont val="微软雅黑"/>
        <family val="2"/>
        <charset val="134"/>
      </rPr>
      <t>이벤트</t>
    </r>
    <r>
      <rPr>
        <sz val="11"/>
        <color theme="1"/>
        <rFont val="微软雅黑"/>
        <family val="2"/>
        <charset val="134"/>
      </rPr>
      <t xml:space="preserve"> </t>
    </r>
    <r>
      <rPr>
        <sz val="11"/>
        <color theme="1"/>
        <rFont val="MS Gothic"/>
        <family val="3"/>
        <charset val="128"/>
      </rPr>
      <t>선물팩</t>
    </r>
    <r>
      <rPr>
        <sz val="11"/>
        <color theme="1"/>
        <rFont val="微软雅黑"/>
        <family val="2"/>
        <charset val="134"/>
      </rPr>
      <t xml:space="preserve"> 4</t>
    </r>
  </si>
  <si>
    <t>DATA_IAP_Name82</t>
  </si>
  <si>
    <t>Event Pack V</t>
  </si>
  <si>
    <t>活动礼包5</t>
  </si>
  <si>
    <t>イベントパック5</t>
  </si>
  <si>
    <t>活動禮包5</t>
  </si>
  <si>
    <r>
      <rPr>
        <sz val="11"/>
        <color theme="1"/>
        <rFont val="微软雅黑"/>
        <family val="2"/>
        <charset val="134"/>
      </rPr>
      <t>이벤트</t>
    </r>
    <r>
      <rPr>
        <sz val="11"/>
        <color theme="1"/>
        <rFont val="微软雅黑"/>
        <family val="2"/>
        <charset val="134"/>
      </rPr>
      <t xml:space="preserve"> </t>
    </r>
    <r>
      <rPr>
        <sz val="11"/>
        <color theme="1"/>
        <rFont val="MS Gothic"/>
        <family val="3"/>
        <charset val="128"/>
      </rPr>
      <t>선물팩</t>
    </r>
    <r>
      <rPr>
        <sz val="11"/>
        <color theme="1"/>
        <rFont val="微软雅黑"/>
        <family val="2"/>
        <charset val="134"/>
      </rPr>
      <t xml:space="preserve"> 5</t>
    </r>
  </si>
  <si>
    <t>DATA_IAP_Name83</t>
  </si>
  <si>
    <t>DATA_IAP_Name84</t>
  </si>
  <si>
    <t>DATA_IAP_Name85</t>
  </si>
  <si>
    <t>DATA_IAP_Name86</t>
  </si>
  <si>
    <t>DATA_IAP_Name87</t>
  </si>
  <si>
    <t>DATA_IAP_Name88</t>
  </si>
  <si>
    <t>DATA_IAP_Name89</t>
  </si>
  <si>
    <t>DATA_IAP_Name90</t>
  </si>
  <si>
    <t>DATA_IAP_Name91</t>
  </si>
  <si>
    <t>DATA_IAP_Name92</t>
  </si>
  <si>
    <t>DATA_IAP_Name93</t>
  </si>
  <si>
    <t>DATA_IAP_Name94</t>
  </si>
  <si>
    <t>DATA_IAP_Name95</t>
  </si>
  <si>
    <t>DATA_IAP_Name96</t>
  </si>
  <si>
    <t>DATA_IAP_Name97</t>
  </si>
  <si>
    <t>DATA_IAP_Name98</t>
  </si>
  <si>
    <t>300层地牢大礼包</t>
  </si>
  <si>
    <t>300層地牢大禮包</t>
  </si>
  <si>
    <r>
      <rPr>
        <sz val="11"/>
        <color theme="1"/>
        <rFont val="微软雅黑"/>
        <family val="2"/>
        <charset val="134"/>
      </rPr>
      <t>던전</t>
    </r>
    <r>
      <rPr>
        <sz val="11"/>
        <color theme="1"/>
        <rFont val="微软雅黑"/>
        <family val="2"/>
        <charset val="134"/>
      </rPr>
      <t xml:space="preserve"> 300</t>
    </r>
    <r>
      <rPr>
        <sz val="11"/>
        <color theme="1"/>
        <rFont val="MS Gothic"/>
        <family val="3"/>
        <charset val="128"/>
      </rPr>
      <t>층</t>
    </r>
    <r>
      <rPr>
        <sz val="11"/>
        <color theme="1"/>
        <rFont val="微软雅黑"/>
        <family val="2"/>
        <charset val="134"/>
      </rPr>
      <t xml:space="preserve"> </t>
    </r>
    <r>
      <rPr>
        <sz val="11"/>
        <color theme="1"/>
        <rFont val="MS Gothic"/>
        <family val="3"/>
        <charset val="128"/>
      </rPr>
      <t>패키지</t>
    </r>
    <r>
      <rPr>
        <sz val="11"/>
        <color theme="1"/>
        <rFont val="微软雅黑"/>
        <family val="2"/>
        <charset val="134"/>
      </rPr>
      <t xml:space="preserve"> </t>
    </r>
  </si>
  <si>
    <t>DATA_IAP_Name99</t>
  </si>
  <si>
    <t>350层地牢大礼包</t>
  </si>
  <si>
    <t>350層地牢大禮包</t>
  </si>
  <si>
    <r>
      <rPr>
        <sz val="11"/>
        <color theme="1"/>
        <rFont val="微软雅黑"/>
        <family val="2"/>
        <charset val="134"/>
      </rPr>
      <t>던전</t>
    </r>
    <r>
      <rPr>
        <sz val="11"/>
        <color theme="1"/>
        <rFont val="微软雅黑"/>
        <family val="2"/>
        <charset val="134"/>
      </rPr>
      <t xml:space="preserve"> 350</t>
    </r>
    <r>
      <rPr>
        <sz val="11"/>
        <color theme="1"/>
        <rFont val="MS Gothic"/>
        <family val="3"/>
        <charset val="128"/>
      </rPr>
      <t>층</t>
    </r>
    <r>
      <rPr>
        <sz val="11"/>
        <color theme="1"/>
        <rFont val="微软雅黑"/>
        <family val="2"/>
        <charset val="134"/>
      </rPr>
      <t xml:space="preserve"> </t>
    </r>
    <r>
      <rPr>
        <sz val="11"/>
        <color theme="1"/>
        <rFont val="MS Gothic"/>
        <family val="3"/>
        <charset val="128"/>
      </rPr>
      <t>패키지</t>
    </r>
  </si>
  <si>
    <t>DATA_IAP_Name100</t>
  </si>
  <si>
    <t>400层地牢大礼包</t>
  </si>
  <si>
    <t>400層地牢大禮包</t>
  </si>
  <si>
    <r>
      <rPr>
        <sz val="11"/>
        <color theme="1"/>
        <rFont val="微软雅黑"/>
        <family val="2"/>
        <charset val="134"/>
      </rPr>
      <t>던전</t>
    </r>
    <r>
      <rPr>
        <sz val="11"/>
        <color theme="1"/>
        <rFont val="微软雅黑"/>
        <family val="2"/>
        <charset val="134"/>
      </rPr>
      <t xml:space="preserve"> 400</t>
    </r>
    <r>
      <rPr>
        <sz val="11"/>
        <color theme="1"/>
        <rFont val="MS Gothic"/>
        <family val="3"/>
        <charset val="128"/>
      </rPr>
      <t>층</t>
    </r>
    <r>
      <rPr>
        <sz val="11"/>
        <color theme="1"/>
        <rFont val="微软雅黑"/>
        <family val="2"/>
        <charset val="134"/>
      </rPr>
      <t xml:space="preserve"> </t>
    </r>
    <r>
      <rPr>
        <sz val="11"/>
        <color theme="1"/>
        <rFont val="MS Gothic"/>
        <family val="3"/>
        <charset val="128"/>
      </rPr>
      <t>패키지</t>
    </r>
  </si>
  <si>
    <t>DATA_IAP_Name101</t>
  </si>
  <si>
    <t>DATA_IAP_Name102</t>
  </si>
  <si>
    <t>DATA_IAP_Name103</t>
  </si>
  <si>
    <t>DATA_IAP_Name104</t>
  </si>
  <si>
    <t>Starter Discount Pack I</t>
  </si>
  <si>
    <t>新手特惠礼包1</t>
  </si>
  <si>
    <t>初心者お得セット1</t>
  </si>
  <si>
    <t>新手特惠禮包1</t>
  </si>
  <si>
    <r>
      <rPr>
        <sz val="11"/>
        <color theme="1"/>
        <rFont val="微软雅黑"/>
        <family val="2"/>
        <charset val="134"/>
      </rPr>
      <t>초심자</t>
    </r>
    <r>
      <rPr>
        <sz val="11"/>
        <color theme="1"/>
        <rFont val="微软雅黑"/>
        <family val="2"/>
        <charset val="134"/>
      </rPr>
      <t xml:space="preserve"> </t>
    </r>
    <r>
      <rPr>
        <sz val="11"/>
        <color theme="1"/>
        <rFont val="MS Gothic"/>
        <family val="3"/>
        <charset val="128"/>
      </rPr>
      <t>특혜</t>
    </r>
    <r>
      <rPr>
        <sz val="11"/>
        <color theme="1"/>
        <rFont val="微软雅黑"/>
        <family val="2"/>
        <charset val="134"/>
      </rPr>
      <t xml:space="preserve"> </t>
    </r>
    <r>
      <rPr>
        <sz val="11"/>
        <color theme="1"/>
        <rFont val="MS Gothic"/>
        <family val="3"/>
        <charset val="128"/>
      </rPr>
      <t>패키지</t>
    </r>
    <r>
      <rPr>
        <sz val="11"/>
        <color theme="1"/>
        <rFont val="微软雅黑"/>
        <family val="2"/>
        <charset val="134"/>
      </rPr>
      <t>1</t>
    </r>
  </si>
  <si>
    <t>DATA_IAP_Name105</t>
  </si>
  <si>
    <t>Starter Discount Pack II</t>
  </si>
  <si>
    <t>新手特惠礼包2</t>
  </si>
  <si>
    <t>初心者お得セット2</t>
  </si>
  <si>
    <t>新手特惠禮包2</t>
  </si>
  <si>
    <r>
      <rPr>
        <sz val="11"/>
        <color theme="1"/>
        <rFont val="微软雅黑"/>
        <family val="2"/>
        <charset val="134"/>
      </rPr>
      <t>초심자</t>
    </r>
    <r>
      <rPr>
        <sz val="11"/>
        <color theme="1"/>
        <rFont val="微软雅黑"/>
        <family val="2"/>
        <charset val="134"/>
      </rPr>
      <t xml:space="preserve"> </t>
    </r>
    <r>
      <rPr>
        <sz val="11"/>
        <color theme="1"/>
        <rFont val="MS Gothic"/>
        <family val="3"/>
        <charset val="128"/>
      </rPr>
      <t>특혜</t>
    </r>
    <r>
      <rPr>
        <sz val="11"/>
        <color theme="1"/>
        <rFont val="微软雅黑"/>
        <family val="2"/>
        <charset val="134"/>
      </rPr>
      <t xml:space="preserve"> </t>
    </r>
    <r>
      <rPr>
        <sz val="11"/>
        <color theme="1"/>
        <rFont val="MS Gothic"/>
        <family val="3"/>
        <charset val="128"/>
      </rPr>
      <t>패키지</t>
    </r>
    <r>
      <rPr>
        <sz val="11"/>
        <color theme="1"/>
        <rFont val="微软雅黑"/>
        <family val="2"/>
        <charset val="134"/>
      </rPr>
      <t>2</t>
    </r>
  </si>
  <si>
    <t>DATA_IAP_Name106</t>
  </si>
  <si>
    <t>Starter Discount Pack III</t>
  </si>
  <si>
    <t>新手特惠礼包3</t>
  </si>
  <si>
    <t>初心者お得セット3</t>
  </si>
  <si>
    <t>新手特惠禮包3</t>
  </si>
  <si>
    <r>
      <rPr>
        <sz val="11"/>
        <color theme="1"/>
        <rFont val="微软雅黑"/>
        <family val="2"/>
        <charset val="134"/>
      </rPr>
      <t>초심자</t>
    </r>
    <r>
      <rPr>
        <sz val="11"/>
        <color theme="1"/>
        <rFont val="微软雅黑"/>
        <family val="2"/>
        <charset val="134"/>
      </rPr>
      <t xml:space="preserve"> </t>
    </r>
    <r>
      <rPr>
        <sz val="11"/>
        <color theme="1"/>
        <rFont val="MS Gothic"/>
        <family val="3"/>
        <charset val="128"/>
      </rPr>
      <t>특혜</t>
    </r>
    <r>
      <rPr>
        <sz val="11"/>
        <color theme="1"/>
        <rFont val="微软雅黑"/>
        <family val="2"/>
        <charset val="134"/>
      </rPr>
      <t xml:space="preserve"> </t>
    </r>
    <r>
      <rPr>
        <sz val="11"/>
        <color theme="1"/>
        <rFont val="MS Gothic"/>
        <family val="3"/>
        <charset val="128"/>
      </rPr>
      <t>패키지</t>
    </r>
    <r>
      <rPr>
        <sz val="11"/>
        <color theme="1"/>
        <rFont val="微软雅黑"/>
        <family val="2"/>
        <charset val="134"/>
      </rPr>
      <t>3</t>
    </r>
  </si>
  <si>
    <t>DATA_IAP_Name107</t>
  </si>
  <si>
    <t>Starter Discount Pack IV</t>
  </si>
  <si>
    <t>新手特惠礼包4</t>
  </si>
  <si>
    <t>初心者お得セット4</t>
  </si>
  <si>
    <t>新手特惠禮包4</t>
  </si>
  <si>
    <r>
      <rPr>
        <sz val="11"/>
        <color theme="1"/>
        <rFont val="微软雅黑"/>
        <family val="2"/>
        <charset val="134"/>
      </rPr>
      <t>초심자</t>
    </r>
    <r>
      <rPr>
        <sz val="11"/>
        <color theme="1"/>
        <rFont val="微软雅黑"/>
        <family val="2"/>
        <charset val="134"/>
      </rPr>
      <t xml:space="preserve"> </t>
    </r>
    <r>
      <rPr>
        <sz val="11"/>
        <color theme="1"/>
        <rFont val="MS Gothic"/>
        <family val="3"/>
        <charset val="128"/>
      </rPr>
      <t>특혜</t>
    </r>
    <r>
      <rPr>
        <sz val="11"/>
        <color theme="1"/>
        <rFont val="微软雅黑"/>
        <family val="2"/>
        <charset val="134"/>
      </rPr>
      <t xml:space="preserve"> </t>
    </r>
    <r>
      <rPr>
        <sz val="11"/>
        <color theme="1"/>
        <rFont val="MS Gothic"/>
        <family val="3"/>
        <charset val="128"/>
      </rPr>
      <t>패키지</t>
    </r>
    <r>
      <rPr>
        <sz val="11"/>
        <color theme="1"/>
        <rFont val="微软雅黑"/>
        <family val="2"/>
        <charset val="134"/>
      </rPr>
      <t>4</t>
    </r>
  </si>
  <si>
    <t>DATA_IAP_Name108</t>
  </si>
  <si>
    <t>DATA_IAP_Name109</t>
  </si>
  <si>
    <t>DATA_IAP_Name110</t>
  </si>
  <si>
    <t>DATA_IAP_Name111</t>
  </si>
  <si>
    <t>Summon Pack I</t>
  </si>
  <si>
    <t>高抽活动礼包1</t>
  </si>
  <si>
    <t>プレミアム召喚イベントパック1</t>
  </si>
  <si>
    <t>高抽活動禮包1</t>
  </si>
  <si>
    <r>
      <rPr>
        <sz val="11"/>
        <color theme="1"/>
        <rFont val="微软雅黑"/>
        <family val="2"/>
        <charset val="134"/>
      </rPr>
      <t>고급</t>
    </r>
    <r>
      <rPr>
        <sz val="11"/>
        <color theme="1"/>
        <rFont val="微软雅黑"/>
        <family val="2"/>
        <charset val="134"/>
      </rPr>
      <t xml:space="preserve"> </t>
    </r>
    <r>
      <rPr>
        <sz val="11"/>
        <color theme="1"/>
        <rFont val="MS Gothic"/>
        <family val="3"/>
        <charset val="128"/>
      </rPr>
      <t>소환</t>
    </r>
    <r>
      <rPr>
        <sz val="11"/>
        <color theme="1"/>
        <rFont val="微软雅黑"/>
        <family val="2"/>
        <charset val="134"/>
      </rPr>
      <t xml:space="preserve"> </t>
    </r>
    <r>
      <rPr>
        <sz val="11"/>
        <color theme="1"/>
        <rFont val="MS Gothic"/>
        <family val="3"/>
        <charset val="128"/>
      </rPr>
      <t>패키지</t>
    </r>
    <r>
      <rPr>
        <sz val="11"/>
        <color theme="1"/>
        <rFont val="微软雅黑"/>
        <family val="2"/>
        <charset val="134"/>
      </rPr>
      <t>1</t>
    </r>
  </si>
  <si>
    <t>DATA_IAP_Name112</t>
  </si>
  <si>
    <t>Summon Pack II</t>
  </si>
  <si>
    <t>高抽活动礼包2</t>
  </si>
  <si>
    <t>プレミアム召喚イベントパック2</t>
  </si>
  <si>
    <t>高抽活動禮包2</t>
  </si>
  <si>
    <r>
      <rPr>
        <sz val="11"/>
        <color theme="1"/>
        <rFont val="微软雅黑"/>
        <family val="2"/>
        <charset val="134"/>
      </rPr>
      <t>고급</t>
    </r>
    <r>
      <rPr>
        <sz val="11"/>
        <color theme="1"/>
        <rFont val="微软雅黑"/>
        <family val="2"/>
        <charset val="134"/>
      </rPr>
      <t xml:space="preserve"> </t>
    </r>
    <r>
      <rPr>
        <sz val="11"/>
        <color theme="1"/>
        <rFont val="MS Gothic"/>
        <family val="3"/>
        <charset val="128"/>
      </rPr>
      <t>소환</t>
    </r>
    <r>
      <rPr>
        <sz val="11"/>
        <color theme="1"/>
        <rFont val="微软雅黑"/>
        <family val="2"/>
        <charset val="134"/>
      </rPr>
      <t xml:space="preserve"> </t>
    </r>
    <r>
      <rPr>
        <sz val="11"/>
        <color theme="1"/>
        <rFont val="MS Gothic"/>
        <family val="3"/>
        <charset val="128"/>
      </rPr>
      <t>패키지</t>
    </r>
    <r>
      <rPr>
        <sz val="11"/>
        <color theme="1"/>
        <rFont val="微软雅黑"/>
        <family val="2"/>
        <charset val="134"/>
      </rPr>
      <t>2</t>
    </r>
  </si>
  <si>
    <t>DATA_IAP_Name113</t>
  </si>
  <si>
    <t>Summon Pack III</t>
  </si>
  <si>
    <t>高抽活动礼包3</t>
  </si>
  <si>
    <t>プレミアム召喚イベントパック3</t>
  </si>
  <si>
    <t>高抽活動禮包3</t>
  </si>
  <si>
    <r>
      <rPr>
        <sz val="11"/>
        <color theme="1"/>
        <rFont val="微软雅黑"/>
        <family val="2"/>
        <charset val="134"/>
      </rPr>
      <t>고급</t>
    </r>
    <r>
      <rPr>
        <sz val="11"/>
        <color theme="1"/>
        <rFont val="微软雅黑"/>
        <family val="2"/>
        <charset val="134"/>
      </rPr>
      <t xml:space="preserve"> </t>
    </r>
    <r>
      <rPr>
        <sz val="11"/>
        <color theme="1"/>
        <rFont val="MS Gothic"/>
        <family val="3"/>
        <charset val="128"/>
      </rPr>
      <t>소환</t>
    </r>
    <r>
      <rPr>
        <sz val="11"/>
        <color theme="1"/>
        <rFont val="微软雅黑"/>
        <family val="2"/>
        <charset val="134"/>
      </rPr>
      <t xml:space="preserve"> </t>
    </r>
    <r>
      <rPr>
        <sz val="11"/>
        <color theme="1"/>
        <rFont val="MS Gothic"/>
        <family val="3"/>
        <charset val="128"/>
      </rPr>
      <t>패키지</t>
    </r>
    <r>
      <rPr>
        <sz val="11"/>
        <color theme="1"/>
        <rFont val="微软雅黑"/>
        <family val="2"/>
        <charset val="134"/>
      </rPr>
      <t>3</t>
    </r>
  </si>
  <si>
    <t>DATA_IAP_Name114</t>
  </si>
  <si>
    <t>Summon Pack IV</t>
  </si>
  <si>
    <t>高抽活动礼包4</t>
  </si>
  <si>
    <t>プレミアム召喚イベントパック4</t>
  </si>
  <si>
    <t>高抽活動禮包4</t>
  </si>
  <si>
    <r>
      <rPr>
        <sz val="11"/>
        <color theme="1"/>
        <rFont val="微软雅黑"/>
        <family val="2"/>
        <charset val="134"/>
      </rPr>
      <t>고급</t>
    </r>
    <r>
      <rPr>
        <sz val="11"/>
        <color theme="1"/>
        <rFont val="微软雅黑"/>
        <family val="2"/>
        <charset val="134"/>
      </rPr>
      <t xml:space="preserve"> </t>
    </r>
    <r>
      <rPr>
        <sz val="11"/>
        <color theme="1"/>
        <rFont val="MS Gothic"/>
        <family val="3"/>
        <charset val="128"/>
      </rPr>
      <t>소환</t>
    </r>
    <r>
      <rPr>
        <sz val="11"/>
        <color theme="1"/>
        <rFont val="微软雅黑"/>
        <family val="2"/>
        <charset val="134"/>
      </rPr>
      <t xml:space="preserve"> </t>
    </r>
    <r>
      <rPr>
        <sz val="11"/>
        <color theme="1"/>
        <rFont val="MS Gothic"/>
        <family val="3"/>
        <charset val="128"/>
      </rPr>
      <t>패키지</t>
    </r>
    <r>
      <rPr>
        <sz val="11"/>
        <color theme="1"/>
        <rFont val="微软雅黑"/>
        <family val="2"/>
        <charset val="134"/>
      </rPr>
      <t>4</t>
    </r>
  </si>
  <si>
    <t>DATA_IAP_Name115</t>
  </si>
  <si>
    <t>Summon Pack V</t>
  </si>
  <si>
    <t>高抽活动礼包5</t>
  </si>
  <si>
    <t>プレミアム召喚イベントパック5</t>
  </si>
  <si>
    <t>高抽活動禮包5</t>
  </si>
  <si>
    <r>
      <rPr>
        <sz val="11"/>
        <color theme="1"/>
        <rFont val="微软雅黑"/>
        <family val="2"/>
        <charset val="134"/>
      </rPr>
      <t>고급</t>
    </r>
    <r>
      <rPr>
        <sz val="11"/>
        <color theme="1"/>
        <rFont val="微软雅黑"/>
        <family val="2"/>
        <charset val="134"/>
      </rPr>
      <t xml:space="preserve"> </t>
    </r>
    <r>
      <rPr>
        <sz val="11"/>
        <color theme="1"/>
        <rFont val="MS Gothic"/>
        <family val="3"/>
        <charset val="128"/>
      </rPr>
      <t>소환</t>
    </r>
    <r>
      <rPr>
        <sz val="11"/>
        <color theme="1"/>
        <rFont val="微软雅黑"/>
        <family val="2"/>
        <charset val="134"/>
      </rPr>
      <t xml:space="preserve"> </t>
    </r>
    <r>
      <rPr>
        <sz val="11"/>
        <color theme="1"/>
        <rFont val="MS Gothic"/>
        <family val="3"/>
        <charset val="128"/>
      </rPr>
      <t>패키지</t>
    </r>
    <r>
      <rPr>
        <sz val="11"/>
        <color theme="1"/>
        <rFont val="微软雅黑"/>
        <family val="2"/>
        <charset val="134"/>
      </rPr>
      <t>5</t>
    </r>
  </si>
  <si>
    <t>DATA_IAP_Name116</t>
  </si>
  <si>
    <t>Treasure Hunt Pack I</t>
  </si>
  <si>
    <t>寻宝活动礼包1</t>
  </si>
  <si>
    <t>トレジャーハントイベントパック1</t>
  </si>
  <si>
    <t>尋寶活動禮包1</t>
  </si>
  <si>
    <r>
      <rPr>
        <sz val="11"/>
        <color theme="1"/>
        <rFont val="微软雅黑"/>
        <family val="2"/>
        <charset val="134"/>
      </rPr>
      <t>보물찾기</t>
    </r>
    <r>
      <rPr>
        <sz val="11"/>
        <color theme="1"/>
        <rFont val="微软雅黑"/>
        <family val="2"/>
        <charset val="134"/>
      </rPr>
      <t xml:space="preserve"> </t>
    </r>
    <r>
      <rPr>
        <sz val="11"/>
        <color theme="1"/>
        <rFont val="MS Gothic"/>
        <family val="3"/>
        <charset val="128"/>
      </rPr>
      <t>이벤트</t>
    </r>
    <r>
      <rPr>
        <sz val="11"/>
        <color theme="1"/>
        <rFont val="微软雅黑"/>
        <family val="2"/>
        <charset val="134"/>
      </rPr>
      <t xml:space="preserve"> </t>
    </r>
    <r>
      <rPr>
        <sz val="11"/>
        <color theme="1"/>
        <rFont val="MS Gothic"/>
        <family val="3"/>
        <charset val="128"/>
      </rPr>
      <t>패키지</t>
    </r>
    <r>
      <rPr>
        <sz val="11"/>
        <color theme="1"/>
        <rFont val="微软雅黑"/>
        <family val="2"/>
        <charset val="134"/>
      </rPr>
      <t>1</t>
    </r>
  </si>
  <si>
    <t>DATA_IAP_Name117</t>
  </si>
  <si>
    <t>Treasure Hunt Pack II</t>
  </si>
  <si>
    <t>寻宝活动礼包2</t>
  </si>
  <si>
    <t>トレジャーハントイベントパック2</t>
  </si>
  <si>
    <t>尋寶活動禮包2</t>
  </si>
  <si>
    <r>
      <rPr>
        <sz val="11"/>
        <color theme="1"/>
        <rFont val="微软雅黑"/>
        <family val="2"/>
        <charset val="134"/>
      </rPr>
      <t>보물찾기</t>
    </r>
    <r>
      <rPr>
        <sz val="11"/>
        <color theme="1"/>
        <rFont val="微软雅黑"/>
        <family val="2"/>
        <charset val="134"/>
      </rPr>
      <t xml:space="preserve"> </t>
    </r>
    <r>
      <rPr>
        <sz val="11"/>
        <color theme="1"/>
        <rFont val="MS Gothic"/>
        <family val="3"/>
        <charset val="128"/>
      </rPr>
      <t>이벤트</t>
    </r>
    <r>
      <rPr>
        <sz val="11"/>
        <color theme="1"/>
        <rFont val="微软雅黑"/>
        <family val="2"/>
        <charset val="134"/>
      </rPr>
      <t xml:space="preserve"> </t>
    </r>
    <r>
      <rPr>
        <sz val="11"/>
        <color theme="1"/>
        <rFont val="MS Gothic"/>
        <family val="3"/>
        <charset val="128"/>
      </rPr>
      <t>패키지</t>
    </r>
    <r>
      <rPr>
        <sz val="11"/>
        <color theme="1"/>
        <rFont val="微软雅黑"/>
        <family val="2"/>
        <charset val="134"/>
      </rPr>
      <t>2</t>
    </r>
  </si>
  <si>
    <t>DATA_IAP_Name118</t>
  </si>
  <si>
    <t>Treasure Hunt Pack III</t>
  </si>
  <si>
    <t>寻宝活动礼包3</t>
  </si>
  <si>
    <t>トレジャーハントイベントパック3</t>
  </si>
  <si>
    <t>尋寶活動禮包3</t>
  </si>
  <si>
    <r>
      <rPr>
        <sz val="11"/>
        <color theme="1"/>
        <rFont val="微软雅黑"/>
        <family val="2"/>
        <charset val="134"/>
      </rPr>
      <t>보물찾기</t>
    </r>
    <r>
      <rPr>
        <sz val="11"/>
        <color theme="1"/>
        <rFont val="微软雅黑"/>
        <family val="2"/>
        <charset val="134"/>
      </rPr>
      <t xml:space="preserve"> </t>
    </r>
    <r>
      <rPr>
        <sz val="11"/>
        <color theme="1"/>
        <rFont val="MS Gothic"/>
        <family val="3"/>
        <charset val="128"/>
      </rPr>
      <t>이벤트</t>
    </r>
    <r>
      <rPr>
        <sz val="11"/>
        <color theme="1"/>
        <rFont val="微软雅黑"/>
        <family val="2"/>
        <charset val="134"/>
      </rPr>
      <t xml:space="preserve"> </t>
    </r>
    <r>
      <rPr>
        <sz val="11"/>
        <color theme="1"/>
        <rFont val="MS Gothic"/>
        <family val="3"/>
        <charset val="128"/>
      </rPr>
      <t>패키지</t>
    </r>
    <r>
      <rPr>
        <sz val="11"/>
        <color theme="1"/>
        <rFont val="微软雅黑"/>
        <family val="2"/>
        <charset val="134"/>
      </rPr>
      <t>3</t>
    </r>
  </si>
  <si>
    <t>DATA_IAP_Name119</t>
  </si>
  <si>
    <t>Treasure Hunt Pack IV</t>
  </si>
  <si>
    <t>寻宝活动礼包4</t>
  </si>
  <si>
    <t>トレジャーハントイベントパック4</t>
  </si>
  <si>
    <t>尋寶活動禮包4</t>
  </si>
  <si>
    <r>
      <rPr>
        <sz val="11"/>
        <color theme="1"/>
        <rFont val="微软雅黑"/>
        <family val="2"/>
        <charset val="134"/>
      </rPr>
      <t>보물찾기</t>
    </r>
    <r>
      <rPr>
        <sz val="11"/>
        <color theme="1"/>
        <rFont val="微软雅黑"/>
        <family val="2"/>
        <charset val="134"/>
      </rPr>
      <t xml:space="preserve"> </t>
    </r>
    <r>
      <rPr>
        <sz val="11"/>
        <color theme="1"/>
        <rFont val="MS Gothic"/>
        <family val="3"/>
        <charset val="128"/>
      </rPr>
      <t>이벤트</t>
    </r>
    <r>
      <rPr>
        <sz val="11"/>
        <color theme="1"/>
        <rFont val="微软雅黑"/>
        <family val="2"/>
        <charset val="134"/>
      </rPr>
      <t xml:space="preserve"> </t>
    </r>
    <r>
      <rPr>
        <sz val="11"/>
        <color theme="1"/>
        <rFont val="MS Gothic"/>
        <family val="3"/>
        <charset val="128"/>
      </rPr>
      <t>패키지</t>
    </r>
    <r>
      <rPr>
        <sz val="11"/>
        <color theme="1"/>
        <rFont val="微软雅黑"/>
        <family val="2"/>
        <charset val="134"/>
      </rPr>
      <t>4</t>
    </r>
  </si>
  <si>
    <t>DATA_IAP_Name120</t>
  </si>
  <si>
    <t>Treasure Hunt Pack V</t>
  </si>
  <si>
    <t>寻宝活动礼包5</t>
  </si>
  <si>
    <t>トレジャーハントイベントパック5</t>
  </si>
  <si>
    <t>尋寶活動禮包5</t>
  </si>
  <si>
    <r>
      <rPr>
        <sz val="11"/>
        <color theme="1"/>
        <rFont val="微软雅黑"/>
        <family val="2"/>
        <charset val="134"/>
      </rPr>
      <t>보물찾기</t>
    </r>
    <r>
      <rPr>
        <sz val="11"/>
        <color theme="1"/>
        <rFont val="微软雅黑"/>
        <family val="2"/>
        <charset val="134"/>
      </rPr>
      <t xml:space="preserve"> </t>
    </r>
    <r>
      <rPr>
        <sz val="11"/>
        <color theme="1"/>
        <rFont val="MS Gothic"/>
        <family val="3"/>
        <charset val="128"/>
      </rPr>
      <t>이벤트</t>
    </r>
    <r>
      <rPr>
        <sz val="11"/>
        <color theme="1"/>
        <rFont val="微软雅黑"/>
        <family val="2"/>
        <charset val="134"/>
      </rPr>
      <t xml:space="preserve"> </t>
    </r>
    <r>
      <rPr>
        <sz val="11"/>
        <color theme="1"/>
        <rFont val="MS Gothic"/>
        <family val="3"/>
        <charset val="128"/>
      </rPr>
      <t>패키지</t>
    </r>
    <r>
      <rPr>
        <sz val="11"/>
        <color theme="1"/>
        <rFont val="微软雅黑"/>
        <family val="2"/>
        <charset val="134"/>
      </rPr>
      <t>5</t>
    </r>
  </si>
  <si>
    <t>DATA_IAP_Name121</t>
  </si>
  <si>
    <t>Lucky Draw Pack I</t>
  </si>
  <si>
    <t>转盘活动礼包1</t>
  </si>
  <si>
    <t>ルーレットイベントパック1</t>
  </si>
  <si>
    <t>轉盤活動禮包1</t>
  </si>
  <si>
    <r>
      <rPr>
        <sz val="11"/>
        <color theme="1"/>
        <rFont val="微软雅黑"/>
        <family val="2"/>
        <charset val="134"/>
      </rPr>
      <t>룰렛</t>
    </r>
    <r>
      <rPr>
        <sz val="11"/>
        <color theme="1"/>
        <rFont val="微软雅黑"/>
        <family val="2"/>
        <charset val="134"/>
      </rPr>
      <t xml:space="preserve"> </t>
    </r>
    <r>
      <rPr>
        <sz val="11"/>
        <color theme="1"/>
        <rFont val="MS Gothic"/>
        <family val="3"/>
        <charset val="128"/>
      </rPr>
      <t>이벤트</t>
    </r>
    <r>
      <rPr>
        <sz val="11"/>
        <color theme="1"/>
        <rFont val="微软雅黑"/>
        <family val="2"/>
        <charset val="134"/>
      </rPr>
      <t xml:space="preserve"> </t>
    </r>
    <r>
      <rPr>
        <sz val="11"/>
        <color theme="1"/>
        <rFont val="MS Gothic"/>
        <family val="3"/>
        <charset val="128"/>
      </rPr>
      <t>패키지</t>
    </r>
    <r>
      <rPr>
        <sz val="11"/>
        <color theme="1"/>
        <rFont val="微软雅黑"/>
        <family val="2"/>
        <charset val="134"/>
      </rPr>
      <t>1</t>
    </r>
  </si>
  <si>
    <t>DATA_IAP_Name122</t>
  </si>
  <si>
    <t>Lucky Draw Pack II</t>
  </si>
  <si>
    <t>转盘活动礼包2</t>
  </si>
  <si>
    <t>ルーレットイベントパック2</t>
  </si>
  <si>
    <t>轉盤活動禮包2</t>
  </si>
  <si>
    <r>
      <rPr>
        <sz val="11"/>
        <color theme="1"/>
        <rFont val="微软雅黑"/>
        <family val="2"/>
        <charset val="134"/>
      </rPr>
      <t>룰렛</t>
    </r>
    <r>
      <rPr>
        <sz val="11"/>
        <color theme="1"/>
        <rFont val="微软雅黑"/>
        <family val="2"/>
        <charset val="134"/>
      </rPr>
      <t xml:space="preserve"> </t>
    </r>
    <r>
      <rPr>
        <sz val="11"/>
        <color theme="1"/>
        <rFont val="MS Gothic"/>
        <family val="3"/>
        <charset val="128"/>
      </rPr>
      <t>이벤트</t>
    </r>
    <r>
      <rPr>
        <sz val="11"/>
        <color theme="1"/>
        <rFont val="微软雅黑"/>
        <family val="2"/>
        <charset val="134"/>
      </rPr>
      <t xml:space="preserve"> </t>
    </r>
    <r>
      <rPr>
        <sz val="11"/>
        <color theme="1"/>
        <rFont val="MS Gothic"/>
        <family val="3"/>
        <charset val="128"/>
      </rPr>
      <t>패키지</t>
    </r>
    <r>
      <rPr>
        <sz val="11"/>
        <color theme="1"/>
        <rFont val="微软雅黑"/>
        <family val="2"/>
        <charset val="134"/>
      </rPr>
      <t>2</t>
    </r>
  </si>
  <si>
    <t>DATA_IAP_Name123</t>
  </si>
  <si>
    <t>Lucky Draw Pack III</t>
  </si>
  <si>
    <t>转盘活动礼包3</t>
  </si>
  <si>
    <t>ルーレットイベントパック3</t>
  </si>
  <si>
    <t>轉盤活動禮包3</t>
  </si>
  <si>
    <r>
      <rPr>
        <sz val="11"/>
        <color theme="1"/>
        <rFont val="微软雅黑"/>
        <family val="2"/>
        <charset val="134"/>
      </rPr>
      <t>룰렛</t>
    </r>
    <r>
      <rPr>
        <sz val="11"/>
        <color theme="1"/>
        <rFont val="微软雅黑"/>
        <family val="2"/>
        <charset val="134"/>
      </rPr>
      <t xml:space="preserve"> </t>
    </r>
    <r>
      <rPr>
        <sz val="11"/>
        <color theme="1"/>
        <rFont val="MS Gothic"/>
        <family val="3"/>
        <charset val="128"/>
      </rPr>
      <t>이벤트</t>
    </r>
    <r>
      <rPr>
        <sz val="11"/>
        <color theme="1"/>
        <rFont val="微软雅黑"/>
        <family val="2"/>
        <charset val="134"/>
      </rPr>
      <t xml:space="preserve"> </t>
    </r>
    <r>
      <rPr>
        <sz val="11"/>
        <color theme="1"/>
        <rFont val="MS Gothic"/>
        <family val="3"/>
        <charset val="128"/>
      </rPr>
      <t>패키지</t>
    </r>
    <r>
      <rPr>
        <sz val="11"/>
        <color theme="1"/>
        <rFont val="微软雅黑"/>
        <family val="2"/>
        <charset val="134"/>
      </rPr>
      <t>3</t>
    </r>
  </si>
  <si>
    <t>DATA_IAP_Name124</t>
  </si>
  <si>
    <t>Lucky Draw Pack IV</t>
  </si>
  <si>
    <t>转盘活动礼包4</t>
  </si>
  <si>
    <t>ルーレットイベントパック4</t>
  </si>
  <si>
    <t>轉盤活動禮包4</t>
  </si>
  <si>
    <r>
      <rPr>
        <sz val="11"/>
        <color theme="1"/>
        <rFont val="微软雅黑"/>
        <family val="2"/>
        <charset val="134"/>
      </rPr>
      <t>룰렛</t>
    </r>
    <r>
      <rPr>
        <sz val="11"/>
        <color theme="1"/>
        <rFont val="微软雅黑"/>
        <family val="2"/>
        <charset val="134"/>
      </rPr>
      <t xml:space="preserve"> </t>
    </r>
    <r>
      <rPr>
        <sz val="11"/>
        <color theme="1"/>
        <rFont val="MS Gothic"/>
        <family val="3"/>
        <charset val="128"/>
      </rPr>
      <t>이벤트</t>
    </r>
    <r>
      <rPr>
        <sz val="11"/>
        <color theme="1"/>
        <rFont val="微软雅黑"/>
        <family val="2"/>
        <charset val="134"/>
      </rPr>
      <t xml:space="preserve"> </t>
    </r>
    <r>
      <rPr>
        <sz val="11"/>
        <color theme="1"/>
        <rFont val="MS Gothic"/>
        <family val="3"/>
        <charset val="128"/>
      </rPr>
      <t>패키지</t>
    </r>
    <r>
      <rPr>
        <sz val="11"/>
        <color theme="1"/>
        <rFont val="微软雅黑"/>
        <family val="2"/>
        <charset val="134"/>
      </rPr>
      <t>4</t>
    </r>
  </si>
  <si>
    <t>DATA_IAP_Name125</t>
  </si>
  <si>
    <t>Lucky Draw Pack V</t>
  </si>
  <si>
    <t>转盘活动礼包5</t>
  </si>
  <si>
    <t>ルーレットイベントパック5</t>
  </si>
  <si>
    <t>轉盤活動禮包5</t>
  </si>
  <si>
    <r>
      <rPr>
        <sz val="11"/>
        <color theme="1"/>
        <rFont val="微软雅黑"/>
        <family val="2"/>
        <charset val="134"/>
      </rPr>
      <t>룰렛</t>
    </r>
    <r>
      <rPr>
        <sz val="11"/>
        <color theme="1"/>
        <rFont val="微软雅黑"/>
        <family val="2"/>
        <charset val="134"/>
      </rPr>
      <t xml:space="preserve"> </t>
    </r>
    <r>
      <rPr>
        <sz val="11"/>
        <color theme="1"/>
        <rFont val="MS Gothic"/>
        <family val="3"/>
        <charset val="128"/>
      </rPr>
      <t>이벤트</t>
    </r>
    <r>
      <rPr>
        <sz val="11"/>
        <color theme="1"/>
        <rFont val="微软雅黑"/>
        <family val="2"/>
        <charset val="134"/>
      </rPr>
      <t xml:space="preserve"> </t>
    </r>
    <r>
      <rPr>
        <sz val="11"/>
        <color theme="1"/>
        <rFont val="MS Gothic"/>
        <family val="3"/>
        <charset val="128"/>
      </rPr>
      <t>패키지</t>
    </r>
    <r>
      <rPr>
        <sz val="11"/>
        <color theme="1"/>
        <rFont val="微软雅黑"/>
        <family val="2"/>
        <charset val="134"/>
      </rPr>
      <t>5</t>
    </r>
  </si>
  <si>
    <t>DATA_IAP_Name126</t>
  </si>
  <si>
    <t>Hero Statue Pack I</t>
  </si>
  <si>
    <t>巨像活动礼包1</t>
  </si>
  <si>
    <t>巨像イベントパック1</t>
  </si>
  <si>
    <t>巨像活動禮包1</t>
  </si>
  <si>
    <r>
      <rPr>
        <sz val="11"/>
        <color theme="1"/>
        <rFont val="微软雅黑"/>
        <family val="2"/>
        <charset val="134"/>
      </rPr>
      <t>영웅거상</t>
    </r>
    <r>
      <rPr>
        <sz val="11"/>
        <color theme="1"/>
        <rFont val="微软雅黑"/>
        <family val="2"/>
        <charset val="134"/>
      </rPr>
      <t xml:space="preserve"> </t>
    </r>
    <r>
      <rPr>
        <sz val="11"/>
        <color theme="1"/>
        <rFont val="MS Gothic"/>
        <family val="3"/>
        <charset val="128"/>
      </rPr>
      <t>이벤트</t>
    </r>
    <r>
      <rPr>
        <sz val="11"/>
        <color theme="1"/>
        <rFont val="微软雅黑"/>
        <family val="2"/>
        <charset val="134"/>
      </rPr>
      <t xml:space="preserve"> </t>
    </r>
    <r>
      <rPr>
        <sz val="11"/>
        <color theme="1"/>
        <rFont val="MS Gothic"/>
        <family val="3"/>
        <charset val="128"/>
      </rPr>
      <t>패키지</t>
    </r>
    <r>
      <rPr>
        <sz val="11"/>
        <color theme="1"/>
        <rFont val="微软雅黑"/>
        <family val="2"/>
        <charset val="134"/>
      </rPr>
      <t>1</t>
    </r>
  </si>
  <si>
    <t>DATA_IAP_Name127</t>
  </si>
  <si>
    <t>Hero Statue Pack II</t>
  </si>
  <si>
    <t>巨像活动礼包2</t>
  </si>
  <si>
    <t>巨像イベントパック2</t>
  </si>
  <si>
    <t>巨像活動禮包2</t>
  </si>
  <si>
    <r>
      <rPr>
        <sz val="11"/>
        <color theme="1"/>
        <rFont val="微软雅黑"/>
        <family val="2"/>
        <charset val="134"/>
      </rPr>
      <t>영웅거상</t>
    </r>
    <r>
      <rPr>
        <sz val="11"/>
        <color theme="1"/>
        <rFont val="微软雅黑"/>
        <family val="2"/>
        <charset val="134"/>
      </rPr>
      <t xml:space="preserve"> </t>
    </r>
    <r>
      <rPr>
        <sz val="11"/>
        <color theme="1"/>
        <rFont val="MS Gothic"/>
        <family val="3"/>
        <charset val="128"/>
      </rPr>
      <t>이벤트</t>
    </r>
    <r>
      <rPr>
        <sz val="11"/>
        <color theme="1"/>
        <rFont val="微软雅黑"/>
        <family val="2"/>
        <charset val="134"/>
      </rPr>
      <t xml:space="preserve"> </t>
    </r>
    <r>
      <rPr>
        <sz val="11"/>
        <color theme="1"/>
        <rFont val="MS Gothic"/>
        <family val="3"/>
        <charset val="128"/>
      </rPr>
      <t>패키지</t>
    </r>
    <r>
      <rPr>
        <sz val="11"/>
        <color theme="1"/>
        <rFont val="微软雅黑"/>
        <family val="2"/>
        <charset val="134"/>
      </rPr>
      <t>2</t>
    </r>
  </si>
  <si>
    <t>DATA_IAP_Name128</t>
  </si>
  <si>
    <t>Hero Statue Pack III</t>
  </si>
  <si>
    <t>巨像活动礼包3</t>
  </si>
  <si>
    <t>巨像イベントパック3</t>
  </si>
  <si>
    <t>巨像活動禮包3</t>
  </si>
  <si>
    <r>
      <rPr>
        <sz val="11"/>
        <color theme="1"/>
        <rFont val="微软雅黑"/>
        <family val="2"/>
        <charset val="134"/>
      </rPr>
      <t>영웅거상</t>
    </r>
    <r>
      <rPr>
        <sz val="11"/>
        <color theme="1"/>
        <rFont val="微软雅黑"/>
        <family val="2"/>
        <charset val="134"/>
      </rPr>
      <t xml:space="preserve"> </t>
    </r>
    <r>
      <rPr>
        <sz val="11"/>
        <color theme="1"/>
        <rFont val="MS Gothic"/>
        <family val="3"/>
        <charset val="128"/>
      </rPr>
      <t>이벤트</t>
    </r>
    <r>
      <rPr>
        <sz val="11"/>
        <color theme="1"/>
        <rFont val="微软雅黑"/>
        <family val="2"/>
        <charset val="134"/>
      </rPr>
      <t xml:space="preserve"> </t>
    </r>
    <r>
      <rPr>
        <sz val="11"/>
        <color theme="1"/>
        <rFont val="MS Gothic"/>
        <family val="3"/>
        <charset val="128"/>
      </rPr>
      <t>패키지</t>
    </r>
    <r>
      <rPr>
        <sz val="11"/>
        <color theme="1"/>
        <rFont val="微软雅黑"/>
        <family val="2"/>
        <charset val="134"/>
      </rPr>
      <t>3</t>
    </r>
  </si>
  <si>
    <t>DATA_IAP_Name129</t>
  </si>
  <si>
    <t>Hero Statue Pack IV</t>
  </si>
  <si>
    <t>巨像活动礼包4</t>
  </si>
  <si>
    <t>巨像イベントパック4</t>
  </si>
  <si>
    <t>巨像活動禮包4</t>
  </si>
  <si>
    <r>
      <rPr>
        <sz val="11"/>
        <color theme="1"/>
        <rFont val="微软雅黑"/>
        <family val="2"/>
        <charset val="134"/>
      </rPr>
      <t>영웅거상</t>
    </r>
    <r>
      <rPr>
        <sz val="11"/>
        <color theme="1"/>
        <rFont val="微软雅黑"/>
        <family val="2"/>
        <charset val="134"/>
      </rPr>
      <t xml:space="preserve"> </t>
    </r>
    <r>
      <rPr>
        <sz val="11"/>
        <color theme="1"/>
        <rFont val="MS Gothic"/>
        <family val="3"/>
        <charset val="128"/>
      </rPr>
      <t>이벤트</t>
    </r>
    <r>
      <rPr>
        <sz val="11"/>
        <color theme="1"/>
        <rFont val="微软雅黑"/>
        <family val="2"/>
        <charset val="134"/>
      </rPr>
      <t xml:space="preserve"> </t>
    </r>
    <r>
      <rPr>
        <sz val="11"/>
        <color theme="1"/>
        <rFont val="MS Gothic"/>
        <family val="3"/>
        <charset val="128"/>
      </rPr>
      <t>패키지</t>
    </r>
    <r>
      <rPr>
        <sz val="11"/>
        <color theme="1"/>
        <rFont val="微软雅黑"/>
        <family val="2"/>
        <charset val="134"/>
      </rPr>
      <t>4</t>
    </r>
  </si>
  <si>
    <t>DATA_IAP_Name130</t>
  </si>
  <si>
    <t>Hero Statue Pack V</t>
  </si>
  <si>
    <t>巨像活动礼包5</t>
  </si>
  <si>
    <t>巨像イベントパック5</t>
  </si>
  <si>
    <t>巨像活動禮包5</t>
  </si>
  <si>
    <r>
      <rPr>
        <sz val="11"/>
        <color theme="1"/>
        <rFont val="微软雅黑"/>
        <family val="2"/>
        <charset val="134"/>
      </rPr>
      <t>영웅거상</t>
    </r>
    <r>
      <rPr>
        <sz val="11"/>
        <color theme="1"/>
        <rFont val="微软雅黑"/>
        <family val="2"/>
        <charset val="134"/>
      </rPr>
      <t xml:space="preserve"> </t>
    </r>
    <r>
      <rPr>
        <sz val="11"/>
        <color theme="1"/>
        <rFont val="MS Gothic"/>
        <family val="3"/>
        <charset val="128"/>
      </rPr>
      <t>이벤트</t>
    </r>
    <r>
      <rPr>
        <sz val="11"/>
        <color theme="1"/>
        <rFont val="微软雅黑"/>
        <family val="2"/>
        <charset val="134"/>
      </rPr>
      <t xml:space="preserve"> </t>
    </r>
    <r>
      <rPr>
        <sz val="11"/>
        <color theme="1"/>
        <rFont val="MS Gothic"/>
        <family val="3"/>
        <charset val="128"/>
      </rPr>
      <t>패키지</t>
    </r>
    <r>
      <rPr>
        <sz val="11"/>
        <color theme="1"/>
        <rFont val="微软雅黑"/>
        <family val="2"/>
        <charset val="134"/>
      </rPr>
      <t>5</t>
    </r>
  </si>
  <si>
    <t>DATA_IAP_Name131</t>
  </si>
  <si>
    <t>Stage Fund II</t>
  </si>
  <si>
    <t>通关基金Ⅱ</t>
  </si>
  <si>
    <t>クリア基金Ⅱ</t>
  </si>
  <si>
    <t>通關基金Ⅱ</t>
  </si>
  <si>
    <r>
      <rPr>
        <sz val="11"/>
        <color theme="1"/>
        <rFont val="微软雅黑"/>
        <family val="2"/>
        <charset val="134"/>
      </rPr>
      <t>클리어</t>
    </r>
    <r>
      <rPr>
        <sz val="11"/>
        <color theme="1"/>
        <rFont val="微软雅黑"/>
        <family val="2"/>
        <charset val="134"/>
      </rPr>
      <t xml:space="preserve"> </t>
    </r>
    <r>
      <rPr>
        <sz val="11"/>
        <color theme="1"/>
        <rFont val="MS Gothic"/>
        <family val="3"/>
        <charset val="128"/>
      </rPr>
      <t>펀드</t>
    </r>
  </si>
  <si>
    <t>DATA_IAP_Name132</t>
  </si>
  <si>
    <t>Dungeon Fund II</t>
  </si>
  <si>
    <t>地牢基金Ⅱ</t>
  </si>
  <si>
    <t>ダンジョン基金Ⅱ</t>
  </si>
  <si>
    <r>
      <rPr>
        <sz val="11"/>
        <color theme="1"/>
        <rFont val="微软雅黑"/>
        <family val="2"/>
        <charset val="134"/>
      </rPr>
      <t>던전</t>
    </r>
    <r>
      <rPr>
        <sz val="11"/>
        <color theme="1"/>
        <rFont val="微软雅黑"/>
        <family val="2"/>
        <charset val="134"/>
      </rPr>
      <t xml:space="preserve"> </t>
    </r>
    <r>
      <rPr>
        <sz val="11"/>
        <color theme="1"/>
        <rFont val="MS Gothic"/>
        <family val="3"/>
        <charset val="128"/>
      </rPr>
      <t>펀드</t>
    </r>
    <r>
      <rPr>
        <sz val="11"/>
        <color theme="1"/>
        <rFont val="微软雅黑"/>
        <family val="2"/>
        <charset val="134"/>
      </rPr>
      <t>Ⅱ</t>
    </r>
  </si>
  <si>
    <t>DATA_IAP_Name133</t>
  </si>
  <si>
    <t>Upgrade Fund</t>
  </si>
  <si>
    <t>升级基金</t>
  </si>
  <si>
    <t>成長基金</t>
  </si>
  <si>
    <t>升級基金</t>
  </si>
  <si>
    <r>
      <rPr>
        <sz val="11"/>
        <color theme="1"/>
        <rFont val="微软雅黑"/>
        <family val="2"/>
        <charset val="134"/>
      </rPr>
      <t>레벨</t>
    </r>
    <r>
      <rPr>
        <sz val="11"/>
        <color theme="1"/>
        <rFont val="微软雅黑"/>
        <family val="2"/>
        <charset val="134"/>
      </rPr>
      <t xml:space="preserve"> </t>
    </r>
    <r>
      <rPr>
        <sz val="11"/>
        <color theme="1"/>
        <rFont val="MS Gothic"/>
        <family val="3"/>
        <charset val="128"/>
      </rPr>
      <t>업</t>
    </r>
    <r>
      <rPr>
        <sz val="11"/>
        <color theme="1"/>
        <rFont val="微软雅黑"/>
        <family val="2"/>
        <charset val="134"/>
      </rPr>
      <t xml:space="preserve"> </t>
    </r>
    <r>
      <rPr>
        <sz val="11"/>
        <color theme="1"/>
        <rFont val="MS Gothic"/>
        <family val="3"/>
        <charset val="128"/>
      </rPr>
      <t>펀드</t>
    </r>
    <r>
      <rPr>
        <sz val="11"/>
        <color theme="1"/>
        <rFont val="微软雅黑"/>
        <family val="2"/>
        <charset val="134"/>
      </rPr>
      <t xml:space="preserve"> </t>
    </r>
  </si>
  <si>
    <t>DATA_AwardsRetrieveLoopQuest2Title</t>
  </si>
  <si>
    <t>Rewards of Path to Glory</t>
  </si>
  <si>
    <t>试炼战令奖励</t>
  </si>
  <si>
    <t>試練戦令ボーナス</t>
  </si>
  <si>
    <t>試煉戰令獎勵</t>
  </si>
  <si>
    <r>
      <rPr>
        <sz val="11"/>
        <color theme="1"/>
        <rFont val="MS Gothic"/>
        <family val="3"/>
        <charset val="128"/>
      </rPr>
      <t>시련의</t>
    </r>
    <r>
      <rPr>
        <sz val="11"/>
        <color theme="1"/>
        <rFont val="微软雅黑"/>
        <family val="2"/>
        <charset val="134"/>
      </rPr>
      <t xml:space="preserve"> </t>
    </r>
    <r>
      <rPr>
        <sz val="11"/>
        <color theme="1"/>
        <rFont val="MS Gothic"/>
        <family val="3"/>
        <charset val="128"/>
      </rPr>
      <t>군령</t>
    </r>
    <r>
      <rPr>
        <sz val="11"/>
        <color theme="1"/>
        <rFont val="微软雅黑"/>
        <family val="2"/>
        <charset val="134"/>
      </rPr>
      <t xml:space="preserve"> </t>
    </r>
    <r>
      <rPr>
        <sz val="11"/>
        <color theme="1"/>
        <rFont val="MS Gothic"/>
        <family val="3"/>
        <charset val="128"/>
      </rPr>
      <t>보상</t>
    </r>
  </si>
  <si>
    <t>DATA_AwardsRetrieveLoopQuest2Content</t>
  </si>
  <si>
    <t>Path to Glory expired. Please claim the rewards in Mail.</t>
  </si>
  <si>
    <t>试炼战令已经到期，请查收未领取的奖励</t>
  </si>
  <si>
    <t>試練戦令の期限が切れました。まだ受け取ってないボーナスを査収ください。</t>
  </si>
  <si>
    <t>試煉戰令已經到期，請查收未領取的獎勵</t>
  </si>
  <si>
    <r>
      <rPr>
        <sz val="11"/>
        <color theme="1"/>
        <rFont val="MS Gothic"/>
        <family val="3"/>
        <charset val="128"/>
      </rPr>
      <t>시련의</t>
    </r>
    <r>
      <rPr>
        <sz val="11"/>
        <color theme="1"/>
        <rFont val="微软雅黑"/>
        <family val="2"/>
        <charset val="134"/>
      </rPr>
      <t xml:space="preserve"> </t>
    </r>
    <r>
      <rPr>
        <sz val="11"/>
        <color theme="1"/>
        <rFont val="MS Gothic"/>
        <family val="3"/>
        <charset val="128"/>
      </rPr>
      <t>군령이</t>
    </r>
    <r>
      <rPr>
        <sz val="11"/>
        <color theme="1"/>
        <rFont val="微软雅黑"/>
        <family val="2"/>
        <charset val="134"/>
      </rPr>
      <t xml:space="preserve"> </t>
    </r>
    <r>
      <rPr>
        <sz val="11"/>
        <color theme="1"/>
        <rFont val="MS Gothic"/>
        <family val="3"/>
        <charset val="128"/>
      </rPr>
      <t>기한에</t>
    </r>
    <r>
      <rPr>
        <sz val="11"/>
        <color theme="1"/>
        <rFont val="微软雅黑"/>
        <family val="2"/>
        <charset val="134"/>
      </rPr>
      <t xml:space="preserve"> </t>
    </r>
    <r>
      <rPr>
        <sz val="11"/>
        <color theme="1"/>
        <rFont val="MS Gothic"/>
        <family val="3"/>
        <charset val="128"/>
      </rPr>
      <t>달하였습니다</t>
    </r>
    <r>
      <rPr>
        <sz val="11"/>
        <color theme="1"/>
        <rFont val="微软雅黑"/>
        <family val="2"/>
        <charset val="134"/>
      </rPr>
      <t xml:space="preserve">. </t>
    </r>
    <r>
      <rPr>
        <sz val="11"/>
        <color theme="1"/>
        <rFont val="MS Gothic"/>
        <family val="3"/>
        <charset val="128"/>
      </rPr>
      <t>미수령</t>
    </r>
    <r>
      <rPr>
        <sz val="11"/>
        <color theme="1"/>
        <rFont val="微软雅黑"/>
        <family val="2"/>
        <charset val="134"/>
      </rPr>
      <t xml:space="preserve"> </t>
    </r>
    <r>
      <rPr>
        <sz val="11"/>
        <color theme="1"/>
        <rFont val="MS Gothic"/>
        <family val="3"/>
        <charset val="128"/>
      </rPr>
      <t>보상을</t>
    </r>
    <r>
      <rPr>
        <sz val="11"/>
        <color theme="1"/>
        <rFont val="微软雅黑"/>
        <family val="2"/>
        <charset val="134"/>
      </rPr>
      <t xml:space="preserve"> </t>
    </r>
    <r>
      <rPr>
        <sz val="11"/>
        <color theme="1"/>
        <rFont val="MS Gothic"/>
        <family val="3"/>
        <charset val="128"/>
      </rPr>
      <t>확인하세요</t>
    </r>
    <r>
      <rPr>
        <sz val="11"/>
        <color theme="1"/>
        <rFont val="微软雅黑"/>
        <family val="2"/>
        <charset val="134"/>
      </rPr>
      <t>.</t>
    </r>
  </si>
  <si>
    <t>DATA_ActivityRankMailTitle</t>
  </si>
  <si>
    <t>Ranking Reward</t>
  </si>
  <si>
    <t>活动排行奖励邮件标题</t>
  </si>
  <si>
    <t>イベントランキングボーナスメールタイトル</t>
  </si>
  <si>
    <t>活動排行獎勵郵件標題</t>
  </si>
  <si>
    <r>
      <rPr>
        <sz val="11"/>
        <color theme="1"/>
        <rFont val="MS Gothic"/>
        <family val="3"/>
        <charset val="128"/>
      </rPr>
      <t>이벤트</t>
    </r>
    <r>
      <rPr>
        <sz val="11"/>
        <color theme="1"/>
        <rFont val="微软雅黑"/>
        <family val="2"/>
        <charset val="134"/>
      </rPr>
      <t xml:space="preserve"> </t>
    </r>
    <r>
      <rPr>
        <sz val="11"/>
        <color theme="1"/>
        <rFont val="MS Gothic"/>
        <family val="3"/>
        <charset val="128"/>
      </rPr>
      <t>랭킹</t>
    </r>
    <r>
      <rPr>
        <sz val="11"/>
        <color theme="1"/>
        <rFont val="微软雅黑"/>
        <family val="2"/>
        <charset val="134"/>
      </rPr>
      <t xml:space="preserve"> </t>
    </r>
    <r>
      <rPr>
        <sz val="11"/>
        <color theme="1"/>
        <rFont val="MS Gothic"/>
        <family val="3"/>
        <charset val="128"/>
      </rPr>
      <t>보상</t>
    </r>
    <r>
      <rPr>
        <sz val="11"/>
        <color theme="1"/>
        <rFont val="微软雅黑"/>
        <family val="2"/>
        <charset val="134"/>
      </rPr>
      <t xml:space="preserve"> </t>
    </r>
    <r>
      <rPr>
        <sz val="11"/>
        <color theme="1"/>
        <rFont val="MS Gothic"/>
        <family val="3"/>
        <charset val="128"/>
      </rPr>
      <t>메일</t>
    </r>
    <r>
      <rPr>
        <sz val="11"/>
        <color theme="1"/>
        <rFont val="微软雅黑"/>
        <family val="2"/>
        <charset val="134"/>
      </rPr>
      <t xml:space="preserve"> </t>
    </r>
    <r>
      <rPr>
        <sz val="11"/>
        <color theme="1"/>
        <rFont val="MS Gothic"/>
        <family val="3"/>
        <charset val="128"/>
      </rPr>
      <t>제목</t>
    </r>
  </si>
  <si>
    <t>DATA_ActivityRankMailContent</t>
  </si>
  <si>
    <t>Dear Knight,\nAttachments are your ranking rewards! Please check and claim.</t>
  </si>
  <si>
    <t>活动排行奖励邮件内容</t>
  </si>
  <si>
    <t>イベントランキングボーナスメール内容</t>
  </si>
  <si>
    <t>活動排行獎勵郵件內容</t>
  </si>
  <si>
    <r>
      <rPr>
        <sz val="11"/>
        <color theme="1"/>
        <rFont val="MS Gothic"/>
        <family val="3"/>
        <charset val="128"/>
      </rPr>
      <t>이벤트</t>
    </r>
    <r>
      <rPr>
        <sz val="11"/>
        <color theme="1"/>
        <rFont val="微软雅黑"/>
        <family val="2"/>
        <charset val="134"/>
      </rPr>
      <t xml:space="preserve"> </t>
    </r>
    <r>
      <rPr>
        <sz val="11"/>
        <color theme="1"/>
        <rFont val="MS Gothic"/>
        <family val="3"/>
        <charset val="128"/>
      </rPr>
      <t>랭킹</t>
    </r>
    <r>
      <rPr>
        <sz val="11"/>
        <color theme="1"/>
        <rFont val="微软雅黑"/>
        <family val="2"/>
        <charset val="134"/>
      </rPr>
      <t xml:space="preserve"> </t>
    </r>
    <r>
      <rPr>
        <sz val="11"/>
        <color theme="1"/>
        <rFont val="MS Gothic"/>
        <family val="3"/>
        <charset val="128"/>
      </rPr>
      <t>보상</t>
    </r>
    <r>
      <rPr>
        <sz val="11"/>
        <color theme="1"/>
        <rFont val="微软雅黑"/>
        <family val="2"/>
        <charset val="134"/>
      </rPr>
      <t xml:space="preserve"> </t>
    </r>
    <r>
      <rPr>
        <sz val="11"/>
        <color theme="1"/>
        <rFont val="MS Gothic"/>
        <family val="3"/>
        <charset val="128"/>
      </rPr>
      <t>메일</t>
    </r>
    <r>
      <rPr>
        <sz val="11"/>
        <color theme="1"/>
        <rFont val="微软雅黑"/>
        <family val="2"/>
        <charset val="134"/>
      </rPr>
      <t xml:space="preserve"> </t>
    </r>
    <r>
      <rPr>
        <sz val="11"/>
        <color theme="1"/>
        <rFont val="MS Gothic"/>
        <family val="3"/>
        <charset val="128"/>
      </rPr>
      <t>내용</t>
    </r>
  </si>
  <si>
    <t>DATA_TrialBuff_Desc56</t>
  </si>
  <si>
    <t>When an ally's HP is below &lt;ec&gt;%, reduces &lt;tn&gt; targets' attack by &lt;ex&gt;% randomly, lasting for &lt;bt&gt; secs. Triggers up to &lt;lt&gt; times per battle.</t>
  </si>
  <si>
    <t>任意1名友方英雄生命低于&lt;ec&gt;%时，随机降低&lt;tn&gt;名敌人&lt;ex&gt;%攻击力，持续&lt;bt&gt;秒。每场战斗可触发&lt;lt&gt;次。</t>
  </si>
  <si>
    <t>任意の味方のキャラのHPが&lt;ec&gt;％以下になると、ランダムに敵&lt;tn&gt;体の攻撃力を&lt;ex&gt;％減少させて、&lt;bt&gt;秒継続する。この効果は１回の戦闘に最大&lt;lt&gt;回まで発動できる。</t>
  </si>
  <si>
    <t>任意1名友方英雄生命低於&lt;ec&gt;%時，隨機降低&lt;tn&gt;名敵人&lt;ex&gt;%攻擊力，持續&lt;bt&gt;秒。每場戰鬥可觸發&lt;lt&gt;次。</t>
  </si>
  <si>
    <r>
      <rPr>
        <sz val="11"/>
        <color theme="1"/>
        <rFont val="MS Gothic"/>
        <family val="3"/>
        <charset val="128"/>
      </rPr>
      <t>임의의</t>
    </r>
    <r>
      <rPr>
        <sz val="11"/>
        <color theme="1"/>
        <rFont val="微软雅黑"/>
        <family val="2"/>
        <charset val="134"/>
      </rPr>
      <t xml:space="preserve"> </t>
    </r>
    <r>
      <rPr>
        <sz val="11"/>
        <color theme="1"/>
        <rFont val="MS Gothic"/>
        <family val="3"/>
        <charset val="128"/>
      </rPr>
      <t>한명의</t>
    </r>
    <r>
      <rPr>
        <sz val="11"/>
        <color theme="1"/>
        <rFont val="微软雅黑"/>
        <family val="2"/>
        <charset val="134"/>
      </rPr>
      <t xml:space="preserve"> </t>
    </r>
    <r>
      <rPr>
        <sz val="11"/>
        <color theme="1"/>
        <rFont val="MS Gothic"/>
        <family val="3"/>
        <charset val="128"/>
      </rPr>
      <t>아군</t>
    </r>
    <r>
      <rPr>
        <sz val="11"/>
        <color theme="1"/>
        <rFont val="微软雅黑"/>
        <family val="2"/>
        <charset val="134"/>
      </rPr>
      <t xml:space="preserve"> </t>
    </r>
    <r>
      <rPr>
        <sz val="11"/>
        <color theme="1"/>
        <rFont val="MS Gothic"/>
        <family val="3"/>
        <charset val="128"/>
      </rPr>
      <t>영웅의</t>
    </r>
    <r>
      <rPr>
        <sz val="11"/>
        <color theme="1"/>
        <rFont val="微软雅黑"/>
        <family val="2"/>
        <charset val="134"/>
      </rPr>
      <t xml:space="preserve"> HP</t>
    </r>
    <r>
      <rPr>
        <sz val="11"/>
        <color theme="1"/>
        <rFont val="MS Gothic"/>
        <family val="3"/>
        <charset val="128"/>
      </rPr>
      <t>가</t>
    </r>
    <r>
      <rPr>
        <sz val="11"/>
        <color theme="1"/>
        <rFont val="微软雅黑"/>
        <family val="2"/>
        <charset val="134"/>
      </rPr>
      <t xml:space="preserve"> &lt;ec&gt;% </t>
    </r>
    <r>
      <rPr>
        <sz val="11"/>
        <color theme="1"/>
        <rFont val="MS Gothic"/>
        <family val="3"/>
        <charset val="128"/>
      </rPr>
      <t>미만으로</t>
    </r>
    <r>
      <rPr>
        <sz val="11"/>
        <color theme="1"/>
        <rFont val="微软雅黑"/>
        <family val="2"/>
        <charset val="134"/>
      </rPr>
      <t xml:space="preserve"> </t>
    </r>
    <r>
      <rPr>
        <sz val="11"/>
        <color theme="1"/>
        <rFont val="MS Gothic"/>
        <family val="3"/>
        <charset val="128"/>
      </rPr>
      <t>될</t>
    </r>
    <r>
      <rPr>
        <sz val="11"/>
        <color theme="1"/>
        <rFont val="微软雅黑"/>
        <family val="2"/>
        <charset val="134"/>
      </rPr>
      <t xml:space="preserve"> </t>
    </r>
    <r>
      <rPr>
        <sz val="11"/>
        <color theme="1"/>
        <rFont val="MS Gothic"/>
        <family val="3"/>
        <charset val="128"/>
      </rPr>
      <t>시</t>
    </r>
    <r>
      <rPr>
        <sz val="11"/>
        <color theme="1"/>
        <rFont val="微软雅黑"/>
        <family val="2"/>
        <charset val="134"/>
      </rPr>
      <t>, &lt;bt&gt;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랜덤으로</t>
    </r>
    <r>
      <rPr>
        <sz val="11"/>
        <color theme="1"/>
        <rFont val="微软雅黑"/>
        <family val="2"/>
        <charset val="134"/>
      </rPr>
      <t xml:space="preserve"> &lt;tn&gt;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적의</t>
    </r>
    <r>
      <rPr>
        <sz val="11"/>
        <color theme="1"/>
        <rFont val="微软雅黑"/>
        <family val="2"/>
        <charset val="134"/>
      </rPr>
      <t xml:space="preserve"> </t>
    </r>
    <r>
      <rPr>
        <sz val="11"/>
        <color theme="1"/>
        <rFont val="MS Gothic"/>
        <family val="3"/>
        <charset val="128"/>
      </rPr>
      <t>공격력</t>
    </r>
    <r>
      <rPr>
        <sz val="11"/>
        <color theme="1"/>
        <rFont val="微软雅黑"/>
        <family val="2"/>
        <charset val="134"/>
      </rPr>
      <t xml:space="preserve"> &lt;ex&gt;% </t>
    </r>
    <r>
      <rPr>
        <sz val="11"/>
        <color theme="1"/>
        <rFont val="MS Gothic"/>
        <family val="3"/>
        <charset val="128"/>
      </rPr>
      <t>약화</t>
    </r>
    <r>
      <rPr>
        <sz val="11"/>
        <color theme="1"/>
        <rFont val="微软雅黑"/>
        <family val="2"/>
        <charset val="134"/>
      </rPr>
      <t xml:space="preserve">. </t>
    </r>
    <r>
      <rPr>
        <sz val="11"/>
        <color theme="1"/>
        <rFont val="MS Gothic"/>
        <family val="3"/>
        <charset val="128"/>
      </rPr>
      <t>매번</t>
    </r>
    <r>
      <rPr>
        <sz val="11"/>
        <color theme="1"/>
        <rFont val="微软雅黑"/>
        <family val="2"/>
        <charset val="134"/>
      </rPr>
      <t xml:space="preserve"> </t>
    </r>
    <r>
      <rPr>
        <sz val="11"/>
        <color theme="1"/>
        <rFont val="MS Gothic"/>
        <family val="3"/>
        <charset val="128"/>
      </rPr>
      <t>전투에</t>
    </r>
    <r>
      <rPr>
        <sz val="11"/>
        <color theme="1"/>
        <rFont val="微软雅黑"/>
        <family val="2"/>
        <charset val="134"/>
      </rPr>
      <t xml:space="preserve"> </t>
    </r>
    <r>
      <rPr>
        <sz val="11"/>
        <color theme="1"/>
        <rFont val="MS Gothic"/>
        <family val="3"/>
        <charset val="128"/>
      </rPr>
      <t>한하여</t>
    </r>
    <r>
      <rPr>
        <sz val="11"/>
        <color theme="1"/>
        <rFont val="微软雅黑"/>
        <family val="2"/>
        <charset val="134"/>
      </rPr>
      <t xml:space="preserve"> &lt;lt&gt;</t>
    </r>
    <r>
      <rPr>
        <sz val="11"/>
        <color theme="1"/>
        <rFont val="MS Gothic"/>
        <family val="3"/>
        <charset val="128"/>
      </rPr>
      <t>회</t>
    </r>
    <r>
      <rPr>
        <sz val="11"/>
        <color theme="1"/>
        <rFont val="微软雅黑"/>
        <family val="2"/>
        <charset val="134"/>
      </rPr>
      <t xml:space="preserve"> </t>
    </r>
    <r>
      <rPr>
        <sz val="11"/>
        <color theme="1"/>
        <rFont val="MS Gothic"/>
        <family val="3"/>
        <charset val="128"/>
      </rPr>
      <t>발동</t>
    </r>
    <r>
      <rPr>
        <sz val="11"/>
        <color theme="1"/>
        <rFont val="微软雅黑"/>
        <family val="2"/>
        <charset val="134"/>
      </rPr>
      <t xml:space="preserve"> </t>
    </r>
    <r>
      <rPr>
        <sz val="11"/>
        <color theme="1"/>
        <rFont val="MS Gothic"/>
        <family val="3"/>
        <charset val="128"/>
      </rPr>
      <t>가능</t>
    </r>
    <r>
      <rPr>
        <sz val="11"/>
        <color theme="1"/>
        <rFont val="微软雅黑"/>
        <family val="2"/>
        <charset val="134"/>
      </rPr>
      <t>.</t>
    </r>
  </si>
  <si>
    <t>DATA_TrialBuff_Desc57</t>
  </si>
  <si>
    <t>Reduces all targets' attack by &lt;ex&gt;% for &lt;bt&gt; secs when a battle starts.</t>
  </si>
  <si>
    <t>战斗开始前，全体敌人降低&lt;ex&gt;%攻击力，持续&lt;bt&gt;秒。</t>
  </si>
  <si>
    <t>戦闘開始の前に、すべての敵の攻撃力を&lt;ex&gt;％減少させて、&lt;bt&gt;秒継続する。</t>
  </si>
  <si>
    <t>戰鬥開始前，全體敵人降低&lt;ex&gt;%攻擊力，持續&lt;bt&gt;秒。</t>
  </si>
  <si>
    <r>
      <rPr>
        <sz val="11"/>
        <color theme="1"/>
        <rFont val="MS Gothic"/>
        <family val="3"/>
        <charset val="128"/>
      </rPr>
      <t>전투</t>
    </r>
    <r>
      <rPr>
        <sz val="11"/>
        <color theme="1"/>
        <rFont val="微软雅黑"/>
        <family val="2"/>
        <charset val="134"/>
      </rPr>
      <t xml:space="preserve"> </t>
    </r>
    <r>
      <rPr>
        <sz val="11"/>
        <color theme="1"/>
        <rFont val="MS Gothic"/>
        <family val="3"/>
        <charset val="128"/>
      </rPr>
      <t>시작</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&lt;bt&gt;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모든</t>
    </r>
    <r>
      <rPr>
        <sz val="11"/>
        <color theme="1"/>
        <rFont val="微软雅黑"/>
        <family val="2"/>
        <charset val="134"/>
      </rPr>
      <t xml:space="preserve"> </t>
    </r>
    <r>
      <rPr>
        <sz val="11"/>
        <color theme="1"/>
        <rFont val="MS Gothic"/>
        <family val="3"/>
        <charset val="128"/>
      </rPr>
      <t>적의</t>
    </r>
    <r>
      <rPr>
        <sz val="11"/>
        <color theme="1"/>
        <rFont val="微软雅黑"/>
        <family val="2"/>
        <charset val="134"/>
      </rPr>
      <t xml:space="preserve"> </t>
    </r>
    <r>
      <rPr>
        <sz val="11"/>
        <color theme="1"/>
        <rFont val="MS Gothic"/>
        <family val="3"/>
        <charset val="128"/>
      </rPr>
      <t>공격력</t>
    </r>
    <r>
      <rPr>
        <sz val="11"/>
        <color theme="1"/>
        <rFont val="微软雅黑"/>
        <family val="2"/>
        <charset val="134"/>
      </rPr>
      <t xml:space="preserve"> &lt;ex&gt;% </t>
    </r>
    <r>
      <rPr>
        <sz val="11"/>
        <color theme="1"/>
        <rFont val="MS Gothic"/>
        <family val="3"/>
        <charset val="128"/>
      </rPr>
      <t>약화</t>
    </r>
    <r>
      <rPr>
        <sz val="11"/>
        <color theme="1"/>
        <rFont val="微软雅黑"/>
        <family val="2"/>
        <charset val="134"/>
      </rPr>
      <t>.</t>
    </r>
  </si>
  <si>
    <t>DATA_TrialBuff_Desc58</t>
  </si>
  <si>
    <t>When an ally's HP is below &lt;ec&gt;%, generates a shield to absorb &lt;ep&gt;% damage for all allies, lasting for &lt;bt&gt;secs. Triggers up to &lt;lt&gt; times per battle.</t>
  </si>
  <si>
    <t>任意1名友方英雄生命低于&lt;ec&gt;%时，全体友方英雄增加一个抵御&lt;ep&gt;%攻击力伤害的护盾，持续&lt;bt&gt;秒。每场战斗可触发&lt;lt&gt;次。</t>
  </si>
  <si>
    <t>任意の味方のキャラのHPが&lt;ec&gt;％以下になると、味方のキャラ全員に攻撃力の&lt;ep&gt;％に相当するダメージを軽減するバリアを展開し、&lt;bt&gt;秒継続する。この効果は１回の戦闘に最大&lt;lt&gt;回まで発動できる。</t>
  </si>
  <si>
    <t>任意1名友方英雄生命低於&lt;ec&gt;%時，全體友方英雄增加一個抵禦&lt;ep&gt;%攻擊力傷害的護盾，持續&lt;bt&gt;秒。每場戰鬥可觸發&lt;lt&gt;次。</t>
  </si>
  <si>
    <r>
      <rPr>
        <sz val="11"/>
        <color theme="1"/>
        <rFont val="MS Gothic"/>
        <family val="3"/>
        <charset val="128"/>
      </rPr>
      <t>임의의</t>
    </r>
    <r>
      <rPr>
        <sz val="11"/>
        <color theme="1"/>
        <rFont val="微软雅黑"/>
        <family val="2"/>
        <charset val="134"/>
      </rPr>
      <t xml:space="preserve"> </t>
    </r>
    <r>
      <rPr>
        <sz val="11"/>
        <color theme="1"/>
        <rFont val="MS Gothic"/>
        <family val="3"/>
        <charset val="128"/>
      </rPr>
      <t>한명의</t>
    </r>
    <r>
      <rPr>
        <sz val="11"/>
        <color theme="1"/>
        <rFont val="微软雅黑"/>
        <family val="2"/>
        <charset val="134"/>
      </rPr>
      <t xml:space="preserve"> </t>
    </r>
    <r>
      <rPr>
        <sz val="11"/>
        <color theme="1"/>
        <rFont val="MS Gothic"/>
        <family val="3"/>
        <charset val="128"/>
      </rPr>
      <t>아군</t>
    </r>
    <r>
      <rPr>
        <sz val="11"/>
        <color theme="1"/>
        <rFont val="微软雅黑"/>
        <family val="2"/>
        <charset val="134"/>
      </rPr>
      <t xml:space="preserve"> </t>
    </r>
    <r>
      <rPr>
        <sz val="11"/>
        <color theme="1"/>
        <rFont val="MS Gothic"/>
        <family val="3"/>
        <charset val="128"/>
      </rPr>
      <t>영웅의</t>
    </r>
    <r>
      <rPr>
        <sz val="11"/>
        <color theme="1"/>
        <rFont val="微软雅黑"/>
        <family val="2"/>
        <charset val="134"/>
      </rPr>
      <t xml:space="preserve"> HP</t>
    </r>
    <r>
      <rPr>
        <sz val="11"/>
        <color theme="1"/>
        <rFont val="MS Gothic"/>
        <family val="3"/>
        <charset val="128"/>
      </rPr>
      <t>가</t>
    </r>
    <r>
      <rPr>
        <sz val="11"/>
        <color theme="1"/>
        <rFont val="微软雅黑"/>
        <family val="2"/>
        <charset val="134"/>
      </rPr>
      <t xml:space="preserve"> &lt;ec&gt;% </t>
    </r>
    <r>
      <rPr>
        <sz val="11"/>
        <color theme="1"/>
        <rFont val="MS Gothic"/>
        <family val="3"/>
        <charset val="128"/>
      </rPr>
      <t>미만으로</t>
    </r>
    <r>
      <rPr>
        <sz val="11"/>
        <color theme="1"/>
        <rFont val="微软雅黑"/>
        <family val="2"/>
        <charset val="134"/>
      </rPr>
      <t xml:space="preserve"> </t>
    </r>
    <r>
      <rPr>
        <sz val="11"/>
        <color theme="1"/>
        <rFont val="MS Gothic"/>
        <family val="3"/>
        <charset val="128"/>
      </rPr>
      <t>될</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모든</t>
    </r>
    <r>
      <rPr>
        <sz val="11"/>
        <color theme="1"/>
        <rFont val="微软雅黑"/>
        <family val="2"/>
        <charset val="134"/>
      </rPr>
      <t xml:space="preserve"> </t>
    </r>
    <r>
      <rPr>
        <sz val="11"/>
        <color theme="1"/>
        <rFont val="MS Gothic"/>
        <family val="3"/>
        <charset val="128"/>
      </rPr>
      <t>아군에게</t>
    </r>
    <r>
      <rPr>
        <sz val="11"/>
        <color theme="1"/>
        <rFont val="微软雅黑"/>
        <family val="2"/>
        <charset val="134"/>
      </rPr>
      <t xml:space="preserve"> &lt;bt&gt;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&lt;ep&gt;% </t>
    </r>
    <r>
      <rPr>
        <sz val="11"/>
        <color theme="1"/>
        <rFont val="MS Gothic"/>
        <family val="3"/>
        <charset val="128"/>
      </rPr>
      <t>공격력에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피해를</t>
    </r>
    <r>
      <rPr>
        <sz val="11"/>
        <color theme="1"/>
        <rFont val="微软雅黑"/>
        <family val="2"/>
        <charset val="134"/>
      </rPr>
      <t xml:space="preserve"> </t>
    </r>
    <r>
      <rPr>
        <sz val="11"/>
        <color theme="1"/>
        <rFont val="MS Gothic"/>
        <family val="3"/>
        <charset val="128"/>
      </rPr>
      <t>막아주는</t>
    </r>
    <r>
      <rPr>
        <sz val="11"/>
        <color theme="1"/>
        <rFont val="微软雅黑"/>
        <family val="2"/>
        <charset val="134"/>
      </rPr>
      <t xml:space="preserve"> </t>
    </r>
    <r>
      <rPr>
        <sz val="11"/>
        <color theme="1"/>
        <rFont val="MS Gothic"/>
        <family val="3"/>
        <charset val="128"/>
      </rPr>
      <t>방어막</t>
    </r>
    <r>
      <rPr>
        <sz val="11"/>
        <color theme="1"/>
        <rFont val="微软雅黑"/>
        <family val="2"/>
        <charset val="134"/>
      </rPr>
      <t xml:space="preserve"> </t>
    </r>
    <r>
      <rPr>
        <sz val="11"/>
        <color theme="1"/>
        <rFont val="MS Gothic"/>
        <family val="3"/>
        <charset val="128"/>
      </rPr>
      <t>부여</t>
    </r>
    <r>
      <rPr>
        <sz val="11"/>
        <color theme="1"/>
        <rFont val="微软雅黑"/>
        <family val="2"/>
        <charset val="134"/>
      </rPr>
      <t xml:space="preserve">. </t>
    </r>
    <r>
      <rPr>
        <sz val="11"/>
        <color theme="1"/>
        <rFont val="MS Gothic"/>
        <family val="3"/>
        <charset val="128"/>
      </rPr>
      <t>매번</t>
    </r>
    <r>
      <rPr>
        <sz val="11"/>
        <color theme="1"/>
        <rFont val="微软雅黑"/>
        <family val="2"/>
        <charset val="134"/>
      </rPr>
      <t xml:space="preserve"> </t>
    </r>
    <r>
      <rPr>
        <sz val="11"/>
        <color theme="1"/>
        <rFont val="MS Gothic"/>
        <family val="3"/>
        <charset val="128"/>
      </rPr>
      <t>전투에</t>
    </r>
    <r>
      <rPr>
        <sz val="11"/>
        <color theme="1"/>
        <rFont val="微软雅黑"/>
        <family val="2"/>
        <charset val="134"/>
      </rPr>
      <t xml:space="preserve"> </t>
    </r>
    <r>
      <rPr>
        <sz val="11"/>
        <color theme="1"/>
        <rFont val="MS Gothic"/>
        <family val="3"/>
        <charset val="128"/>
      </rPr>
      <t>한하여</t>
    </r>
    <r>
      <rPr>
        <sz val="11"/>
        <color theme="1"/>
        <rFont val="微软雅黑"/>
        <family val="2"/>
        <charset val="134"/>
      </rPr>
      <t xml:space="preserve"> &lt;lt&gt;</t>
    </r>
    <r>
      <rPr>
        <sz val="11"/>
        <color theme="1"/>
        <rFont val="MS Gothic"/>
        <family val="3"/>
        <charset val="128"/>
      </rPr>
      <t>회</t>
    </r>
    <r>
      <rPr>
        <sz val="11"/>
        <color theme="1"/>
        <rFont val="微软雅黑"/>
        <family val="2"/>
        <charset val="134"/>
      </rPr>
      <t xml:space="preserve"> </t>
    </r>
    <r>
      <rPr>
        <sz val="11"/>
        <color theme="1"/>
        <rFont val="MS Gothic"/>
        <family val="3"/>
        <charset val="128"/>
      </rPr>
      <t>발동</t>
    </r>
    <r>
      <rPr>
        <sz val="11"/>
        <color theme="1"/>
        <rFont val="微软雅黑"/>
        <family val="2"/>
        <charset val="134"/>
      </rPr>
      <t xml:space="preserve"> </t>
    </r>
    <r>
      <rPr>
        <sz val="11"/>
        <color theme="1"/>
        <rFont val="MS Gothic"/>
        <family val="3"/>
        <charset val="128"/>
      </rPr>
      <t>가능</t>
    </r>
    <r>
      <rPr>
        <sz val="11"/>
        <color theme="1"/>
        <rFont val="微软雅黑"/>
        <family val="2"/>
        <charset val="134"/>
      </rPr>
      <t>.</t>
    </r>
  </si>
  <si>
    <t>DATA_TrialBuff_Desc59</t>
  </si>
  <si>
    <t>Generates a shield to absorb &lt;ep&gt;% damage for all allies when a battle starts, lasting for &lt;bt&gt;secs.</t>
  </si>
  <si>
    <t>战斗开始前，全体友方英雄增加一个抵御&lt;ep&gt;%攻击力伤害的护盾，持续&lt;bt&gt;秒。</t>
  </si>
  <si>
    <t>戦闘開始の前に、味方のキャラ全員に攻撃力の&lt;ep&gt;％に相当するダメージを軽減するバリアを展開し、&lt;bt&gt;秒継続する。</t>
  </si>
  <si>
    <t>戰鬥開始前，全體友方英雄增加一個抵禦&lt;ep&gt;%攻擊力傷害的護盾，持續&lt;bt&gt;秒。</t>
  </si>
  <si>
    <r>
      <rPr>
        <sz val="11"/>
        <color theme="1"/>
        <rFont val="MS Gothic"/>
        <family val="3"/>
        <charset val="128"/>
      </rPr>
      <t>전투</t>
    </r>
    <r>
      <rPr>
        <sz val="11"/>
        <color theme="1"/>
        <rFont val="微软雅黑"/>
        <family val="2"/>
        <charset val="134"/>
      </rPr>
      <t xml:space="preserve"> </t>
    </r>
    <r>
      <rPr>
        <sz val="11"/>
        <color theme="1"/>
        <rFont val="MS Gothic"/>
        <family val="3"/>
        <charset val="128"/>
      </rPr>
      <t>시작</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모든</t>
    </r>
    <r>
      <rPr>
        <sz val="11"/>
        <color theme="1"/>
        <rFont val="微软雅黑"/>
        <family val="2"/>
        <charset val="134"/>
      </rPr>
      <t xml:space="preserve"> </t>
    </r>
    <r>
      <rPr>
        <sz val="11"/>
        <color theme="1"/>
        <rFont val="MS Gothic"/>
        <family val="3"/>
        <charset val="128"/>
      </rPr>
      <t>아군</t>
    </r>
    <r>
      <rPr>
        <sz val="11"/>
        <color theme="1"/>
        <rFont val="微软雅黑"/>
        <family val="2"/>
        <charset val="134"/>
      </rPr>
      <t xml:space="preserve"> </t>
    </r>
    <r>
      <rPr>
        <sz val="11"/>
        <color theme="1"/>
        <rFont val="MS Gothic"/>
        <family val="3"/>
        <charset val="128"/>
      </rPr>
      <t>영웅에게</t>
    </r>
    <r>
      <rPr>
        <sz val="11"/>
        <color theme="1"/>
        <rFont val="微软雅黑"/>
        <family val="2"/>
        <charset val="134"/>
      </rPr>
      <t xml:space="preserve"> &lt;bt&gt;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&lt;ep&gt;% </t>
    </r>
    <r>
      <rPr>
        <sz val="11"/>
        <color theme="1"/>
        <rFont val="MS Gothic"/>
        <family val="3"/>
        <charset val="128"/>
      </rPr>
      <t>공격력에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피해를</t>
    </r>
    <r>
      <rPr>
        <sz val="11"/>
        <color theme="1"/>
        <rFont val="微软雅黑"/>
        <family val="2"/>
        <charset val="134"/>
      </rPr>
      <t xml:space="preserve"> </t>
    </r>
    <r>
      <rPr>
        <sz val="11"/>
        <color theme="1"/>
        <rFont val="MS Gothic"/>
        <family val="3"/>
        <charset val="128"/>
      </rPr>
      <t>막아주는</t>
    </r>
    <r>
      <rPr>
        <sz val="11"/>
        <color theme="1"/>
        <rFont val="微软雅黑"/>
        <family val="2"/>
        <charset val="134"/>
      </rPr>
      <t xml:space="preserve"> </t>
    </r>
    <r>
      <rPr>
        <sz val="11"/>
        <color theme="1"/>
        <rFont val="MS Gothic"/>
        <family val="3"/>
        <charset val="128"/>
      </rPr>
      <t>방어막</t>
    </r>
    <r>
      <rPr>
        <sz val="11"/>
        <color theme="1"/>
        <rFont val="微软雅黑"/>
        <family val="2"/>
        <charset val="134"/>
      </rPr>
      <t xml:space="preserve"> </t>
    </r>
    <r>
      <rPr>
        <sz val="11"/>
        <color theme="1"/>
        <rFont val="MS Gothic"/>
        <family val="3"/>
        <charset val="128"/>
      </rPr>
      <t>부여</t>
    </r>
    <r>
      <rPr>
        <sz val="11"/>
        <color theme="1"/>
        <rFont val="微软雅黑"/>
        <family val="2"/>
        <charset val="134"/>
      </rPr>
      <t>.</t>
    </r>
  </si>
  <si>
    <t>DATA_TrialBuff_Desc60</t>
  </si>
  <si>
    <t>SPD of Assassin +&lt;ex&gt;%.</t>
  </si>
  <si>
    <t>友方刺客速度增加&lt;ex&gt;%。</t>
  </si>
  <si>
    <t>味方のアサシンのスピードが&lt;ex&gt;％増加する。</t>
  </si>
  <si>
    <r>
      <rPr>
        <sz val="11"/>
        <color theme="1"/>
        <rFont val="MS Gothic"/>
        <family val="3"/>
        <charset val="128"/>
      </rPr>
      <t>아군</t>
    </r>
    <r>
      <rPr>
        <sz val="11"/>
        <color theme="1"/>
        <rFont val="微软雅黑"/>
        <family val="2"/>
        <charset val="134"/>
      </rPr>
      <t xml:space="preserve"> </t>
    </r>
    <r>
      <rPr>
        <sz val="11"/>
        <color theme="1"/>
        <rFont val="MS Gothic"/>
        <family val="3"/>
        <charset val="128"/>
      </rPr>
      <t>자객</t>
    </r>
    <r>
      <rPr>
        <sz val="11"/>
        <color theme="1"/>
        <rFont val="微软雅黑"/>
        <family val="2"/>
        <charset val="134"/>
      </rPr>
      <t xml:space="preserve"> </t>
    </r>
    <r>
      <rPr>
        <sz val="11"/>
        <color theme="1"/>
        <rFont val="MS Gothic"/>
        <family val="3"/>
        <charset val="128"/>
      </rPr>
      <t>스피드</t>
    </r>
    <r>
      <rPr>
        <sz val="11"/>
        <color theme="1"/>
        <rFont val="微软雅黑"/>
        <family val="2"/>
        <charset val="134"/>
      </rPr>
      <t xml:space="preserve"> &lt;ex&gt;% </t>
    </r>
    <r>
      <rPr>
        <sz val="11"/>
        <color theme="1"/>
        <rFont val="MS Gothic"/>
        <family val="3"/>
        <charset val="128"/>
      </rPr>
      <t>증가</t>
    </r>
  </si>
  <si>
    <t>DATA_TrialBuff_Desc61</t>
  </si>
  <si>
    <t>Skill damage of Mage +&lt;ex&gt;%.</t>
  </si>
  <si>
    <t>友方法师技能伤害增加&lt;ex&gt;%。</t>
  </si>
  <si>
    <t>味方のメイジのスキルダメージが&lt;ex&gt;％増加する。</t>
  </si>
  <si>
    <t>友方法師技能傷害增加&lt;ex&gt;%。</t>
  </si>
  <si>
    <r>
      <rPr>
        <sz val="11"/>
        <color theme="1"/>
        <rFont val="MS Gothic"/>
        <family val="3"/>
        <charset val="128"/>
      </rPr>
      <t>아군</t>
    </r>
    <r>
      <rPr>
        <sz val="11"/>
        <color theme="1"/>
        <rFont val="微软雅黑"/>
        <family val="2"/>
        <charset val="134"/>
      </rPr>
      <t xml:space="preserve"> </t>
    </r>
    <r>
      <rPr>
        <sz val="11"/>
        <color theme="1"/>
        <rFont val="MS Gothic"/>
        <family val="3"/>
        <charset val="128"/>
      </rPr>
      <t>법사</t>
    </r>
    <r>
      <rPr>
        <sz val="11"/>
        <color theme="1"/>
        <rFont val="微软雅黑"/>
        <family val="2"/>
        <charset val="134"/>
      </rPr>
      <t xml:space="preserve"> </t>
    </r>
    <r>
      <rPr>
        <sz val="11"/>
        <color theme="1"/>
        <rFont val="MS Gothic"/>
        <family val="3"/>
        <charset val="128"/>
      </rPr>
      <t>스킬</t>
    </r>
    <r>
      <rPr>
        <sz val="11"/>
        <color theme="1"/>
        <rFont val="微软雅黑"/>
        <family val="2"/>
        <charset val="134"/>
      </rPr>
      <t xml:space="preserve"> </t>
    </r>
    <r>
      <rPr>
        <sz val="11"/>
        <color theme="1"/>
        <rFont val="MS Gothic"/>
        <family val="3"/>
        <charset val="128"/>
      </rPr>
      <t>피해</t>
    </r>
    <r>
      <rPr>
        <sz val="11"/>
        <color theme="1"/>
        <rFont val="微软雅黑"/>
        <family val="2"/>
        <charset val="134"/>
      </rPr>
      <t xml:space="preserve"> &lt;ex&gt;% </t>
    </r>
    <r>
      <rPr>
        <sz val="11"/>
        <color theme="1"/>
        <rFont val="MS Gothic"/>
        <family val="3"/>
        <charset val="128"/>
      </rPr>
      <t>증가</t>
    </r>
  </si>
  <si>
    <t>DATA_TrialBuff_Desc62</t>
  </si>
  <si>
    <t>Crit of Ranger +&lt;ex&gt;%.</t>
  </si>
  <si>
    <t>友方游侠暴击率增加&lt;ex&gt;%。</t>
  </si>
  <si>
    <t>味方のレンジャーのクリティカル率が&lt;ex&gt;％増加する。</t>
  </si>
  <si>
    <t>友方遊俠暴擊率增加&lt;ex&gt;%。</t>
  </si>
  <si>
    <r>
      <rPr>
        <sz val="11"/>
        <color theme="1"/>
        <rFont val="MS Gothic"/>
        <family val="3"/>
        <charset val="128"/>
      </rPr>
      <t>아군</t>
    </r>
    <r>
      <rPr>
        <sz val="11"/>
        <color theme="1"/>
        <rFont val="微软雅黑"/>
        <family val="2"/>
        <charset val="134"/>
      </rPr>
      <t xml:space="preserve"> </t>
    </r>
    <r>
      <rPr>
        <sz val="11"/>
        <color theme="1"/>
        <rFont val="MS Gothic"/>
        <family val="3"/>
        <charset val="128"/>
      </rPr>
      <t>유협</t>
    </r>
    <r>
      <rPr>
        <sz val="11"/>
        <color theme="1"/>
        <rFont val="微软雅黑"/>
        <family val="2"/>
        <charset val="134"/>
      </rPr>
      <t xml:space="preserve"> </t>
    </r>
    <r>
      <rPr>
        <sz val="11"/>
        <color theme="1"/>
        <rFont val="MS Gothic"/>
        <family val="3"/>
        <charset val="128"/>
      </rPr>
      <t>크리티컬율</t>
    </r>
    <r>
      <rPr>
        <sz val="11"/>
        <color theme="1"/>
        <rFont val="微软雅黑"/>
        <family val="2"/>
        <charset val="134"/>
      </rPr>
      <t xml:space="preserve"> &lt;ex&gt;% </t>
    </r>
    <r>
      <rPr>
        <sz val="11"/>
        <color theme="1"/>
        <rFont val="MS Gothic"/>
        <family val="3"/>
        <charset val="128"/>
      </rPr>
      <t>증가</t>
    </r>
  </si>
  <si>
    <t>DATA_TrialBuff_Desc63</t>
  </si>
  <si>
    <t>Healing of all allies +&lt;ex&gt;%.</t>
  </si>
  <si>
    <t>全体友方治疗效果增加&lt;ex&gt;%。</t>
  </si>
  <si>
    <t>味方全員の治療効果が&lt;ex&gt;％増加する。</t>
  </si>
  <si>
    <t>全體友方治療效果增加&lt;ex&gt;%。</t>
  </si>
  <si>
    <r>
      <rPr>
        <sz val="11"/>
        <color theme="1"/>
        <rFont val="MS Gothic"/>
        <family val="3"/>
        <charset val="128"/>
      </rPr>
      <t>아군</t>
    </r>
    <r>
      <rPr>
        <sz val="11"/>
        <color theme="1"/>
        <rFont val="微软雅黑"/>
        <family val="2"/>
        <charset val="134"/>
      </rPr>
      <t xml:space="preserve"> </t>
    </r>
    <r>
      <rPr>
        <sz val="11"/>
        <color theme="1"/>
        <rFont val="MS Gothic"/>
        <family val="3"/>
        <charset val="128"/>
      </rPr>
      <t>전원의</t>
    </r>
    <r>
      <rPr>
        <sz val="11"/>
        <color theme="1"/>
        <rFont val="微软雅黑"/>
        <family val="2"/>
        <charset val="134"/>
      </rPr>
      <t xml:space="preserve"> </t>
    </r>
    <r>
      <rPr>
        <sz val="11"/>
        <color theme="1"/>
        <rFont val="MS Gothic"/>
        <family val="3"/>
        <charset val="128"/>
      </rPr>
      <t>치료</t>
    </r>
    <r>
      <rPr>
        <sz val="11"/>
        <color theme="1"/>
        <rFont val="微软雅黑"/>
        <family val="2"/>
        <charset val="134"/>
      </rPr>
      <t xml:space="preserve"> </t>
    </r>
    <r>
      <rPr>
        <sz val="11"/>
        <color theme="1"/>
        <rFont val="MS Gothic"/>
        <family val="3"/>
        <charset val="128"/>
      </rPr>
      <t>효과</t>
    </r>
    <r>
      <rPr>
        <sz val="11"/>
        <color theme="1"/>
        <rFont val="微软雅黑"/>
        <family val="2"/>
        <charset val="134"/>
      </rPr>
      <t xml:space="preserve"> &lt;ex&gt;% </t>
    </r>
    <r>
      <rPr>
        <sz val="11"/>
        <color theme="1"/>
        <rFont val="MS Gothic"/>
        <family val="3"/>
        <charset val="128"/>
      </rPr>
      <t>증가</t>
    </r>
  </si>
  <si>
    <t>DATA_TrialBuff56</t>
  </si>
  <si>
    <t>Dying-Weaken</t>
  </si>
  <si>
    <t>濒死-削弱</t>
  </si>
  <si>
    <t>瀕死-弱体</t>
  </si>
  <si>
    <t>瀕死-削弱</t>
  </si>
  <si>
    <r>
      <rPr>
        <sz val="11"/>
        <color theme="1"/>
        <rFont val="MS Gothic"/>
        <family val="3"/>
        <charset val="128"/>
      </rPr>
      <t>빈사</t>
    </r>
    <r>
      <rPr>
        <sz val="11"/>
        <color theme="1"/>
        <rFont val="微软雅黑"/>
        <family val="2"/>
        <charset val="134"/>
      </rPr>
      <t>-</t>
    </r>
    <r>
      <rPr>
        <sz val="11"/>
        <color theme="1"/>
        <rFont val="MS Gothic"/>
        <family val="3"/>
        <charset val="128"/>
      </rPr>
      <t>쇠약</t>
    </r>
  </si>
  <si>
    <t>DATA_TrialBuff57</t>
  </si>
  <si>
    <t>DATA_TrialBuff58</t>
  </si>
  <si>
    <t>Dying-Shield</t>
  </si>
  <si>
    <t>濒死-护盾</t>
  </si>
  <si>
    <t>瀕死-バリア</t>
  </si>
  <si>
    <t>瀕死-護盾</t>
  </si>
  <si>
    <r>
      <rPr>
        <sz val="11"/>
        <color theme="1"/>
        <rFont val="MS Gothic"/>
        <family val="3"/>
        <charset val="128"/>
      </rPr>
      <t>빈사</t>
    </r>
    <r>
      <rPr>
        <sz val="11"/>
        <color theme="1"/>
        <rFont val="微软雅黑"/>
        <family val="2"/>
        <charset val="134"/>
      </rPr>
      <t>-</t>
    </r>
    <r>
      <rPr>
        <sz val="11"/>
        <color theme="1"/>
        <rFont val="MS Gothic"/>
        <family val="3"/>
        <charset val="128"/>
      </rPr>
      <t>방어막</t>
    </r>
  </si>
  <si>
    <t>DATA_TrialBuff59</t>
  </si>
  <si>
    <t>DATA_TrialBuff60</t>
  </si>
  <si>
    <t>Assassin-Speed Up</t>
  </si>
  <si>
    <t>刺客-加速</t>
  </si>
  <si>
    <t>アサシン-加速</t>
  </si>
  <si>
    <r>
      <rPr>
        <sz val="11"/>
        <color theme="1"/>
        <rFont val="MS Gothic"/>
        <family val="3"/>
        <charset val="128"/>
      </rPr>
      <t>자객</t>
    </r>
    <r>
      <rPr>
        <sz val="11"/>
        <color theme="1"/>
        <rFont val="微软雅黑"/>
        <family val="2"/>
        <charset val="134"/>
      </rPr>
      <t>-</t>
    </r>
    <r>
      <rPr>
        <sz val="11"/>
        <color theme="1"/>
        <rFont val="MS Gothic"/>
        <family val="3"/>
        <charset val="128"/>
      </rPr>
      <t>가속</t>
    </r>
  </si>
  <si>
    <t>DATA_TrialBuff61</t>
  </si>
  <si>
    <t>Mage-DMG Boost</t>
  </si>
  <si>
    <t>法师-增伤</t>
  </si>
  <si>
    <t>アサシン-ダメージ増加</t>
  </si>
  <si>
    <t>法師-增傷</t>
  </si>
  <si>
    <r>
      <rPr>
        <sz val="11"/>
        <color theme="1"/>
        <rFont val="MS Gothic"/>
        <family val="3"/>
        <charset val="128"/>
      </rPr>
      <t>법사</t>
    </r>
    <r>
      <rPr>
        <sz val="11"/>
        <color theme="1"/>
        <rFont val="微软雅黑"/>
        <family val="2"/>
        <charset val="134"/>
      </rPr>
      <t>-</t>
    </r>
    <r>
      <rPr>
        <sz val="11"/>
        <color theme="1"/>
        <rFont val="MS Gothic"/>
        <family val="3"/>
        <charset val="128"/>
      </rPr>
      <t>피해증폭</t>
    </r>
  </si>
  <si>
    <t>DATA_TrialBuff62</t>
  </si>
  <si>
    <t>Ranger-Crit</t>
  </si>
  <si>
    <t>游侠-暴击</t>
  </si>
  <si>
    <t>レンジャー-クリティカル</t>
  </si>
  <si>
    <t>遊俠-暴擊</t>
  </si>
  <si>
    <r>
      <rPr>
        <sz val="11"/>
        <color theme="1"/>
        <rFont val="MS Gothic"/>
        <family val="3"/>
        <charset val="128"/>
      </rPr>
      <t>유협</t>
    </r>
    <r>
      <rPr>
        <sz val="11"/>
        <color theme="1"/>
        <rFont val="微软雅黑"/>
        <family val="2"/>
        <charset val="134"/>
      </rPr>
      <t>-</t>
    </r>
    <r>
      <rPr>
        <sz val="11"/>
        <color theme="1"/>
        <rFont val="MS Gothic"/>
        <family val="3"/>
        <charset val="128"/>
      </rPr>
      <t>크리티컬</t>
    </r>
  </si>
  <si>
    <t>DATA_TrialBuff63</t>
  </si>
  <si>
    <t>Healing Boost</t>
  </si>
  <si>
    <t>治疗增幅</t>
  </si>
  <si>
    <t>治療増幅</t>
  </si>
  <si>
    <t>治療增幅</t>
  </si>
  <si>
    <r>
      <rPr>
        <sz val="11"/>
        <color theme="1"/>
        <rFont val="MS Gothic"/>
        <family val="3"/>
        <charset val="128"/>
      </rPr>
      <t>치료</t>
    </r>
    <r>
      <rPr>
        <sz val="11"/>
        <color theme="1"/>
        <rFont val="微软雅黑"/>
        <family val="2"/>
        <charset val="134"/>
      </rPr>
      <t xml:space="preserve"> </t>
    </r>
    <r>
      <rPr>
        <sz val="11"/>
        <color theme="1"/>
        <rFont val="MS Gothic"/>
        <family val="3"/>
        <charset val="128"/>
      </rPr>
      <t>증폭</t>
    </r>
  </si>
  <si>
    <t>DATA_PortraitName1</t>
  </si>
  <si>
    <t>测试头像1</t>
  </si>
  <si>
    <t>DATA_PortraitName2</t>
  </si>
  <si>
    <t>测试头像2</t>
  </si>
  <si>
    <t>DATA_PortraitDesc1</t>
  </si>
  <si>
    <t>可通过抽卡活动获得</t>
  </si>
  <si>
    <t>DATA_PortraitDesc2</t>
  </si>
  <si>
    <t>可通过升星活动获得</t>
  </si>
  <si>
    <t>DATA_FrameName1</t>
  </si>
  <si>
    <t>测试头像框1</t>
  </si>
  <si>
    <t>DATA_FrameName2</t>
  </si>
  <si>
    <t>测试头像框2</t>
  </si>
  <si>
    <t>DATA_FrameDesc1</t>
  </si>
  <si>
    <t>可通过转盘活动获得</t>
  </si>
  <si>
    <t>DATA_FrameDesc2</t>
  </si>
  <si>
    <t>可通过寻宝活动获得</t>
  </si>
  <si>
    <t>DATA_GuildBossName1</t>
  </si>
  <si>
    <t>DATA_GuildBossName2</t>
  </si>
  <si>
    <t>DATA_GuildBossName3</t>
  </si>
  <si>
    <t>DATA_GuildBossName4</t>
  </si>
  <si>
    <t>DATA_GuildBossName5</t>
  </si>
  <si>
    <t>DATA_GuildBossName6</t>
  </si>
  <si>
    <t>DATA_GuildBossName7</t>
  </si>
  <si>
    <t>第{0}波:{1}级暗夜骑士</t>
  </si>
  <si>
    <t>DATA_GuildBossName8</t>
  </si>
  <si>
    <t>DATA_GuildBossName9</t>
  </si>
  <si>
    <t>DATA_TitleName1</t>
  </si>
  <si>
    <t>DATA_TitleDesc1</t>
  </si>
  <si>
    <t>DATA_Guide3701</t>
  </si>
  <si>
    <t>真棒啊！我的朋友！你现在愈发的强力了！让我来使你变得更强！</t>
  </si>
  <si>
    <t>DATA_Guide3702</t>
  </si>
  <si>
    <t>？？？</t>
  </si>
  <si>
    <t>DATA_Guide3703</t>
  </si>
  <si>
    <t>这是我珍藏多年的英雄图鉴。这个图鉴会使你更加清晰的了解每一个英雄，让你的队伍更加强大。</t>
  </si>
  <si>
    <t>Attack of all allies +&lt;ep&gt;%.</t>
  </si>
  <si>
    <t>全体友方攻击力增加&lt;ep&gt;%</t>
  </si>
  <si>
    <t>全體友方攻擊力增加&lt;ep&gt;%</t>
  </si>
  <si>
    <t>Max HP of all allies +&lt;ep&gt;%.</t>
  </si>
  <si>
    <t>全体友方生命上限增加&lt;ep&gt;%</t>
  </si>
  <si>
    <t>全體友方生命上限增加&lt;ep&gt;%</t>
  </si>
  <si>
    <t>Crit of all allies +&lt;ep&gt;%.</t>
  </si>
  <si>
    <t>全体友方暴击率增加&lt;ep&gt;%</t>
  </si>
  <si>
    <t>全體友方暴擊率增加&lt;ep&gt;%</t>
  </si>
  <si>
    <t>Parry of all allies +&lt;ep&gt;%.</t>
  </si>
  <si>
    <t>全体友方躲闪率增加&lt;ep&gt;%</t>
  </si>
  <si>
    <t>全體友方閃避率增加&lt;ep&gt;%</t>
  </si>
  <si>
    <t>Hit of all allies +&lt;ep&gt;%.</t>
  </si>
  <si>
    <t>全体友方命中率增加&lt;ep&gt;%</t>
  </si>
  <si>
    <t>全體友方命中率增加&lt;ep&gt;%</t>
  </si>
  <si>
    <t>Armor Break damage of all allies +&lt;ep&gt;%.</t>
  </si>
  <si>
    <t>全体友方破甲伤害增加&lt;ep&gt;%</t>
  </si>
  <si>
    <t>全體友方破甲傷害增加&lt;ep&gt;%</t>
  </si>
  <si>
    <t>Attack of all enemies -&lt;ep&gt;%.</t>
  </si>
  <si>
    <t>全体敌方单位攻击力降低&lt;ep&gt;%</t>
  </si>
  <si>
    <t>全體敵方單位攻擊力降低&lt;ep&gt;%</t>
  </si>
  <si>
    <t>Armor of all enemies -&lt;ep&gt;%.</t>
  </si>
  <si>
    <t>全体敌方单位防御力降低&lt;ep&gt;%</t>
  </si>
  <si>
    <t>全體敵方單位防禦力降低&lt;ep&gt;%</t>
  </si>
  <si>
    <t>Damage of Water allies +&lt;ep&gt;%.</t>
  </si>
  <si>
    <t>友方水阵营英雄伤害增加&lt;ep&gt;%</t>
  </si>
  <si>
    <t>友方水陣營英雄傷害增加&lt;ep&gt;%</t>
  </si>
  <si>
    <t>Damage of Fire allies +&lt;ep&gt;%.</t>
  </si>
  <si>
    <t>友方火阵营英雄伤害增加&lt;ep&gt;%</t>
  </si>
  <si>
    <t>友方火陣營英雄傷害增加&lt;ep&gt;%</t>
  </si>
  <si>
    <t>Damage of Nature allies +&lt;ep&gt;%.</t>
  </si>
  <si>
    <t>友方木阵营英雄伤害增加&lt;ep&gt;%</t>
  </si>
  <si>
    <t>友方木陣營英雄傷害增加&lt;ep&gt;%</t>
  </si>
  <si>
    <t>Damage of Light allies +&lt;ep&gt;%.</t>
  </si>
  <si>
    <t>友方光阵营英雄伤害增加&lt;ep&gt;%</t>
  </si>
  <si>
    <t>友方光陣營英雄傷害增加&lt;ep&gt;%</t>
  </si>
  <si>
    <t>Damage of Dark allies +&lt;ep&gt;%.</t>
  </si>
  <si>
    <t>友方暗阵营英雄伤害增加&lt;ep&gt;%</t>
  </si>
  <si>
    <t>友方暗陣營英雄傷害增加&lt;ep&gt;%</t>
  </si>
  <si>
    <t>Clan damage of allies +&lt;ep&gt;%</t>
  </si>
  <si>
    <t>友方阵营克制伤害增加&lt;ep&gt;%</t>
  </si>
  <si>
    <t>友方陣營剋制傷害增加&lt;ep&gt;%</t>
  </si>
  <si>
    <t>Damage of Water enemies -&lt;ep&gt;%.</t>
  </si>
  <si>
    <t>敌方水阵营英雄伤害降低&lt;ep&gt;%</t>
  </si>
  <si>
    <t>敵方水陣營英雄傷害降低&lt;ep&gt;%</t>
  </si>
  <si>
    <t>Damage of Fire enemies -&lt;ep&gt;%.</t>
  </si>
  <si>
    <t>敌方火阵营英雄伤害降低&lt;ep&gt;%</t>
  </si>
  <si>
    <t>敵方火陣營英雄傷害降低&lt;ep&gt;%</t>
  </si>
  <si>
    <t>Damage of Nature enemies -&lt;ep&gt;%.</t>
  </si>
  <si>
    <t>敌方木阵营英雄伤害降低&lt;ep&gt;%</t>
  </si>
  <si>
    <t>敵方木陣營英雄傷害降低&lt;ep&gt;%</t>
  </si>
  <si>
    <t>Damage of Light enemies -&lt;ep&gt;%.</t>
  </si>
  <si>
    <t>敌方光阵营英雄伤害降低&lt;ep&gt;%</t>
  </si>
  <si>
    <t>敵方光陣營英雄傷害降低&lt;ep&gt;%</t>
  </si>
  <si>
    <t>Damage of Dark enemies -&lt;ep&gt;%.</t>
  </si>
  <si>
    <t>敌方暗阵营英雄伤害降低&lt;ep&gt;%</t>
  </si>
  <si>
    <t>敵方暗陣營英雄傷害降低&lt;ep&gt;%</t>
  </si>
  <si>
    <t>Damage to Warrior +&lt;ep&gt;%.</t>
  </si>
  <si>
    <t>对战士造成伤害增加&lt;ep&gt;%</t>
  </si>
  <si>
    <t>對戰士造成傷害增加&lt;ep&gt;%</t>
  </si>
  <si>
    <t>Damage to Assassin +&lt;ep&gt;%.</t>
  </si>
  <si>
    <t>对刺客造成伤害增加&lt;ep&gt;%</t>
  </si>
  <si>
    <t>對刺客造成傷害增加&lt;ep&gt;%</t>
  </si>
  <si>
    <t>Damage to Mage +&lt;ep&gt;%.</t>
  </si>
  <si>
    <t>对法师造成伤害增加&lt;ep&gt;%</t>
  </si>
  <si>
    <t>對法師造成傷害增加&lt;ep&gt;%</t>
  </si>
  <si>
    <t>Damage to Ranger +&lt;ep&gt;%.</t>
  </si>
  <si>
    <t>对游侠造成伤害增加&lt;ep&gt;%</t>
  </si>
  <si>
    <t>對遊俠造成傷害增加&lt;ep&gt;%</t>
  </si>
  <si>
    <t>Damage to Priest +&lt;ep&gt;%.</t>
  </si>
  <si>
    <t>对牧师造成伤害增加&lt;ep&gt;%</t>
  </si>
  <si>
    <t>對牧師造成傷害增加&lt;ep&gt;%</t>
  </si>
  <si>
    <t>When an ally is attacked, heals &lt;ep&gt;% of damage taken as HP for this hero.</t>
  </si>
  <si>
    <t>任意1名友方英雄被攻击后，被攻击目标恢复受到伤害&lt;ep&gt;%的生命值。</t>
  </si>
  <si>
    <t>任意1名友方英雄被攻擊後，被攻擊目標恢復受到傷害&lt;ep&gt;%的生命值。</t>
  </si>
  <si>
    <t>When an ally is attacked, this hero gets &lt;ep&gt; energy.</t>
  </si>
  <si>
    <t>任意1名友方英雄被攻击后，被攻击目标增加&lt;ep&gt;点能量。</t>
  </si>
  <si>
    <t>任意1名友方英雄被攻擊後，被攻擊目標增加&lt;ep&gt;點能量。</t>
  </si>
  <si>
    <t>When an ally is attacked, reflects &lt;ep&gt;% of damage taken to the attacker.</t>
  </si>
  <si>
    <t>任意1名友方英雄被攻击后，反弹&lt;ep&gt;%伤害给攻击者。</t>
  </si>
  <si>
    <t>任意1名友方英雄被攻擊後，反彈&lt;ep&gt;%傷害給攻擊者。</t>
  </si>
  <si>
    <t>When an ally attacks, heals &lt;ep&gt;% of attack as HP.</t>
  </si>
  <si>
    <t>任意1名友方英雄发动攻击后，恢复自身&lt;ep&gt;%攻击力等量生命值。</t>
  </si>
  <si>
    <t>任意1名友方英雄發動攻擊後，恢復自身&lt;ep&gt;%攻擊力等量生命值。</t>
  </si>
  <si>
    <t>When an ally attacks, gets &lt;ep&gt; energy.</t>
  </si>
  <si>
    <t>任意1名友方英雄发动攻击后，自身能量增加&lt;ep&gt;点。</t>
  </si>
  <si>
    <t>任意1名友方英雄發動攻擊後，自身能量增加&lt;ep&gt;點。</t>
  </si>
  <si>
    <t>任意1名友方英雄發動攻擊後，自身有&lt;ec&gt;%機率能量直接回滿</t>
  </si>
  <si>
    <t>When an ally HP is below &lt;ec&gt;%, armor of all allies +&lt;ep&gt;%, lasts for 3 secs. Triggers once per combat.</t>
  </si>
  <si>
    <t>任意1名友方英雄生命低于&lt;ec&gt;%时，全体友方英雄防御力增加&lt;ep&gt;%，持续&lt;bt&gt;秒。每场战斗可触发1次。</t>
  </si>
  <si>
    <t>任意1名友方英雄生命低於&lt;ec&gt;%時，全體友方英雄防禦力增加&lt;ep&gt;%，持續&lt;bt&gt;秒。每場戰鬥可觸發1次。</t>
  </si>
  <si>
    <t>When an ally HP is below &lt;ec&gt;%, poisons all enemies, causing &lt;ep&gt;% damage per sec, lasts for &lt;bt&gt; secs. Triggers once per combat.</t>
  </si>
  <si>
    <t>任意1名友方英雄生命低于&lt;ec&gt;%时，使全体敌人中毒，每秒造成&lt;ep&gt;%伤害，持续&lt;bt&gt;秒。每场战斗可触发1次。</t>
  </si>
  <si>
    <t>任意1名友方英雄生命低於&lt;ec&gt;%時，使全體敵人中毒，每秒造成&lt;ep&gt;%傷害，持續&lt;bt&gt;秒。每場戰鬥可觸發1次。</t>
  </si>
  <si>
    <t>When an ally HP is below &lt;ec&gt;%, burns all enemies, causing &lt;ep&gt;% damage per sec, lasts for &lt;bt&gt; secs. Triggers once per combat.</t>
  </si>
  <si>
    <t>任意1名友方英雄生命低于&lt;ec&gt;%时，使全体敌人燃烧，每秒造成&lt;ep&gt;%伤害，持续&lt;bt&gt;秒。每场战斗可触发1次。</t>
  </si>
  <si>
    <t>任意1名友方英雄生命低於&lt;ec&gt;%時，使全體敵人燃燒，每秒造成&lt;ep&gt;%傷害，持續&lt;bt&gt;秒。每場戰鬥可觸發1次。</t>
  </si>
  <si>
    <t>When an ally HP is below &lt;ec&gt;%, bleeds all enemies, causing &lt;ep&gt;% damage per sec, lasts for &lt;bt&gt; secs. Triggers once per combat.</t>
  </si>
  <si>
    <t>任意1名友方英雄生命低于&lt;ec&gt;%时，使全体敌人流血，每秒造成&lt;ep&gt;%伤害，持续&lt;bt&gt;秒。每场战斗可触发1次。</t>
  </si>
  <si>
    <t>任意1名友方英雄生命低於&lt;ec&gt;%時，使全體敵人流血，每秒造成&lt;ep&gt;%傷害，持續&lt;bt&gt;秒。每場戰鬥可觸發1次。</t>
  </si>
  <si>
    <t>When an ally HP is below &lt;ec&gt;%, heals &lt;ep&gt;% of attack as HP per sec for &lt;bt&gt; secs. Triggers once per combat.</t>
  </si>
  <si>
    <t>任意1名友方英雄生命低于&lt;ec&gt;%时，自身持续恢复&lt;ep&gt;%攻击等量生命，持续&lt;bt&gt;秒。每场战斗可触发1次。</t>
  </si>
  <si>
    <t>任意1名友方英雄生命低於&lt;ec&gt;%時，自身持續恢復&lt;ep&gt;%攻擊等量生命，持續&lt;bt&gt;秒。每場戰鬥可觸發1次。</t>
  </si>
  <si>
    <t>When an ally HP is below &lt;ec&gt;%, freezes all enemies, lasts for &lt;bt&gt; secs. Triggers once per combat.</t>
  </si>
  <si>
    <t>任意1名友方英雄生命低于&lt;ec&gt;%时，使全体敌人冰冻，持续&lt;bt&gt;秒。每场战斗可触发1次。</t>
  </si>
  <si>
    <t>任意1名友方英雄生命低於&lt;ec&gt;%時，使全體敵人冰凍，持續&lt;bt&gt;秒。每場戰鬥可觸發1次。</t>
  </si>
  <si>
    <t>When an ally dies, Attack of all allies +&lt;ep&gt;%, lasts for 5 secs. Triggers once per combat.</t>
  </si>
  <si>
    <t>任意1名友方英雄死亡时，全体友方英雄攻击力增加&lt;ep&gt;%，持续5秒。每场战斗可触发1次。</t>
  </si>
  <si>
    <t>任意1名友方英雄死亡時，全體友方英雄攻擊力增加&lt;ep&gt;%，持續5秒。每場戰鬥可觸發1次。</t>
  </si>
  <si>
    <t>When an ally dies, heals &lt;ep&gt;% of attack as HP per sec for &lt;bt&gt; secs. Triggers once per combat.</t>
  </si>
  <si>
    <t>任意1名友方死亡时，全体友方英雄持续恢复&lt;ep&gt;%攻击等量生命，持续&lt;bt&gt;秒。每场战斗可触发1次。</t>
  </si>
  <si>
    <t>任意1名友方死亡時，全體友方英雄持續恢復&lt;ep&gt;%攻擊等量生命，持續&lt;bt&gt;秒。每場戰鬥可觸發1次。</t>
  </si>
  <si>
    <t>When an ally dies, poisons all enemies, causing &lt;ep&gt;% damage per sec, lasts for &lt;bt&gt; secs. Triggers once per combat.</t>
  </si>
  <si>
    <t>任意1名友方英雄死亡时，使全体敌人中毒，每秒造成&lt;ep&gt;%伤害，持续&lt;bt&gt;秒。每场战斗可触发1次。</t>
  </si>
  <si>
    <t>任意1名友方英雄死亡時，使全體敵人中毒，每秒造成&lt;ep&gt;%傷害，持續&lt;bt&gt;秒。每場戰鬥可觸發1次。</t>
  </si>
  <si>
    <t>When an ally dies, burns all enemies, causing &lt;ep&gt;% damage per sec, lasts for &lt;bt&gt; secs. Triggers once per combat.</t>
  </si>
  <si>
    <t>任意1名友方英雄死亡时，使全体敌人燃烧，每秒造成&lt;ep&gt;%伤害，持续&lt;bt&gt;秒。每场战斗可触发1次。</t>
  </si>
  <si>
    <t>任意1名友方英雄死亡時，使全體敵人燃燒，每秒造成&lt;ep&gt;%傷害，持續&lt;bt&gt;秒。每場戰鬥可觸發1次。</t>
  </si>
  <si>
    <t>When an ally dies, bleeds all enemies, causing &lt;ep&gt;% damage per sec, lasts for &lt;bt&gt; secs. Triggers once per combat.</t>
  </si>
  <si>
    <t>任意1名友方英雄死亡时，使全体敌人流血，每秒造成&lt;ep&gt;%伤害，持续&lt;bt&gt;秒。每场战斗可触发1次。</t>
  </si>
  <si>
    <t>任意1名友方英雄死亡時，使全體敵人流血，每秒造成&lt;ep&gt;%傷害，持續&lt;bt&gt;秒。每場戰鬥可觸發1次。</t>
  </si>
  <si>
    <t>When an ally dies, freezes all enemies for &lt;bt&gt; secs. Triggers once per combat.</t>
  </si>
  <si>
    <t>任意1名友方英雄死亡时，使全体敌人冰冻，持续&lt;bt&gt;秒。每场战斗可触发1次。</t>
  </si>
  <si>
    <t>任意1名友方英雄死亡時，使全體敵人冰凍，持續&lt;bt&gt;秒。每場戰鬥可觸發1次。</t>
  </si>
  <si>
    <t>When an ally dies, stuns all enemies for &lt;bt&gt; secs. Triggers once per combat.</t>
  </si>
  <si>
    <t>任意1名友方英雄死亡时，使全体敌人眩晕，持续&lt;bt&gt;秒。每场战斗可触发1次。</t>
  </si>
  <si>
    <t>任意1名友方英雄死亡時，使全體敵人眩暈，持續&lt;bt&gt;秒。每場戰鬥可觸發1次。</t>
  </si>
  <si>
    <t>When an ally dies, petrifies all enemies for &lt;bt&gt; secs. Triggers once per combat.</t>
  </si>
  <si>
    <t>任意1名友方英雄死亡时，使全体敌人石化，持续&lt;bt&gt;秒。每场战斗可触发1次。</t>
  </si>
  <si>
    <t>任意1名友方英雄死亡時，使全體敵人石化，持續&lt;bt&gt;秒。每場戰鬥可觸發1次。</t>
  </si>
  <si>
    <t>When an ally casts a skill, heals &lt;ep&gt;% of attack as HP.</t>
  </si>
  <si>
    <t>任意1名友方英雄使用技能后，恢复自身&lt;ep&gt;%攻击等量生命。</t>
  </si>
  <si>
    <t>任意1名友方英雄使用技能後，恢復自身&lt;ep&gt;%攻擊等量生命。</t>
  </si>
  <si>
    <t>Heals &lt;ep&gt;% of Max HP for all allies before the battle.</t>
  </si>
  <si>
    <t>战斗开始前，全体友方英雄恢复&lt;ep&gt;%最大生命。</t>
  </si>
  <si>
    <t>戰鬥開始前，全體友方英雄恢復&lt;ep&gt;%最大生命。</t>
  </si>
  <si>
    <t>Poisons &lt;tn&gt; random enemies before the battle, causing &lt;ep&gt;% damage per sec, lasts for &lt;bt&gt; secs.</t>
  </si>
  <si>
    <t>Burns &lt;tn&gt; random enemies before the battle, causing &lt;ep&gt;% damage per sec, lasts for &lt;bt&gt; secs.</t>
  </si>
  <si>
    <t>Bleeds &lt;tn&gt; random enemies before the battle, causing &lt;ep&gt;% damage per sec, lasts for &lt;bt&gt; secs.</t>
  </si>
  <si>
    <t>Before the battle, Attack of all allies +&lt;ep&gt;%, lasts for &lt;bt&gt; secs.</t>
  </si>
  <si>
    <t>战斗开始前，全体友方英雄攻击力提升&lt;ep&gt;%，持续&lt;bt&gt;秒。</t>
  </si>
  <si>
    <t>戰鬥開始前，全體友方英雄攻擊力提升&lt;ep&gt;%，持續&lt;bt&gt;秒。</t>
  </si>
  <si>
    <t>Before the battle, Energy of all allies +&lt;ep&gt;.</t>
  </si>
  <si>
    <t>战斗开始前，全体友方英雄增加&lt;ep&gt;点能量。</t>
  </si>
  <si>
    <t>戰鬥開始前，全體友方英雄增加&lt;ep&gt;點能量。</t>
  </si>
  <si>
    <t>Freezes &lt;tn&gt; random enemies before the battle, lasts for &lt;bt&gt; secs.</t>
  </si>
  <si>
    <t>Stuns &lt;tn&gt; random enemies before the battle, lasts for &lt;bt&gt; secs.</t>
  </si>
  <si>
    <t>Petrifies &lt;tn&gt; random enemies before the battle, lasts for &lt;bt&gt; secs.</t>
  </si>
  <si>
    <t>When an ally dies, revives this hero with &lt;ep&gt;% Max HP. Triggers once per combat.</t>
  </si>
  <si>
    <t>任意1名己方英雄死亡时，使其复活并恢复&lt;ep&gt;%生命总量。每场战斗可触发1次。</t>
  </si>
  <si>
    <t>任意1名己方英雄死亡時，使其復活並恢復&lt;ep&gt;%生命總量。每場戰鬥可觸發1次。</t>
  </si>
  <si>
    <t>DATA_Skill_Leader1</t>
  </si>
  <si>
    <t>Sword Lunge</t>
  </si>
  <si>
    <t>圣剑突刺</t>
  </si>
  <si>
    <t>聖剣突進</t>
  </si>
  <si>
    <t>聖劍突刺</t>
  </si>
  <si>
    <t>DATA_Skill_Leader2</t>
  </si>
  <si>
    <t>Light of Sword</t>
  </si>
  <si>
    <t>圣剑光华</t>
  </si>
  <si>
    <t>聖剣の光</t>
  </si>
  <si>
    <t>聖劍光華</t>
  </si>
  <si>
    <t>DATA_Skill_Leader3</t>
  </si>
  <si>
    <t>Judge</t>
  </si>
  <si>
    <t>裁决</t>
  </si>
  <si>
    <t>裁き</t>
  </si>
  <si>
    <t>裁決</t>
  </si>
  <si>
    <t>DATA_Skill_Leader4</t>
  </si>
  <si>
    <t>War Stomp</t>
  </si>
  <si>
    <t>战争践踏</t>
  </si>
  <si>
    <t>ウォーストンプ</t>
  </si>
  <si>
    <t>戰爭踐踏</t>
  </si>
  <si>
    <t>DATA_Skill_Leader5</t>
  </si>
  <si>
    <t>Holy Thunder</t>
  </si>
  <si>
    <t>神圣雷霆</t>
  </si>
  <si>
    <t>聖なる雷</t>
  </si>
  <si>
    <t>神聖雷霆</t>
  </si>
  <si>
    <t>DATA_Skill_Leader6</t>
  </si>
  <si>
    <t>Shield Vault</t>
  </si>
  <si>
    <t>圣盾守护</t>
  </si>
  <si>
    <t>イージス</t>
  </si>
  <si>
    <t>聖盾守護</t>
  </si>
  <si>
    <t>DATA_Skill_Leader7</t>
  </si>
  <si>
    <t>狂暴术</t>
  </si>
  <si>
    <t>凶暴術</t>
  </si>
  <si>
    <t>狂暴術</t>
  </si>
  <si>
    <t>DATA_Skill_Leader8</t>
  </si>
  <si>
    <t>Bond of Strength</t>
  </si>
  <si>
    <t>力之契约</t>
  </si>
  <si>
    <t>力の契約</t>
  </si>
  <si>
    <t>力之契約</t>
  </si>
  <si>
    <t>DATA_Skill_Leader9</t>
  </si>
  <si>
    <t>Self Redemption</t>
  </si>
  <si>
    <t>自我救赎</t>
  </si>
  <si>
    <t>自己救済</t>
  </si>
  <si>
    <t>自我救贖</t>
  </si>
  <si>
    <t>DATA_Skill_Leader10</t>
  </si>
  <si>
    <t>Gloria</t>
  </si>
  <si>
    <t>荣耀壁垒</t>
  </si>
  <si>
    <t>栄光の城</t>
  </si>
  <si>
    <t>榮耀壁壘</t>
  </si>
  <si>
    <t>DATA_Skill_Leader_Desc1</t>
  </si>
  <si>
    <t>Deals &lt;en1&gt;% damage to &lt;tn&gt; random enemies.</t>
  </si>
  <si>
    <t>对随机&lt;tn&gt;名敌人造成&lt;en1&gt;%攻击伤害。</t>
  </si>
  <si>
    <t>ランダムで敵&lt;tn&gt;体に&lt;en1&gt;%のダメージを与える。</t>
  </si>
  <si>
    <t>對隨機&lt;tn&gt;名敵人造成&lt;en1&gt;%攻擊傷害。</t>
  </si>
  <si>
    <t>DATA_Skill_Leader_Desc2</t>
  </si>
  <si>
    <t>Deals &lt;en1&gt;% damage to &lt;tn&gt; random enemies; &lt;ep2&gt;% chance to freeze them for &lt;et2&gt; secs.</t>
  </si>
  <si>
    <t>对随机&lt;tn&gt;名敌人造成&lt;en1&gt;%攻击伤害。并&lt;ep2&gt;%的概率使敌人冰冻&lt;et2&gt;秒。</t>
  </si>
  <si>
    <t>ランダムで敵&lt;tn&gt;体に&lt;en1&gt;%のダメージを与える。同時に&lt;ep2&gt;%の確率で目標を&lt;et2&gt;秒間凍結する。</t>
  </si>
  <si>
    <t>對隨機&lt;tn&gt;名敵人造成&lt;en1&gt;%攻擊傷害，並有&lt;ep2&gt;%機率使目標冰凍，持續&lt;et2&gt;秒。</t>
  </si>
  <si>
    <t>DATA_Skill_Leader_Desc3</t>
  </si>
  <si>
    <t>Deals &lt;en1&gt;% damage to current target.</t>
  </si>
  <si>
    <t>对当前目标造成&lt;en1&gt;%攻击伤害。</t>
  </si>
  <si>
    <t>現目標に&lt;en1&gt;%のダメージを与える。</t>
  </si>
  <si>
    <t>對當前目標造成&lt;en1&gt;%攻擊傷害。</t>
  </si>
  <si>
    <t>DATA_Skill_Leader_Desc4</t>
  </si>
  <si>
    <t>Deals &lt;en1&gt;% damage to current target and heals &lt;en2&gt;% of attack as HP.</t>
  </si>
  <si>
    <t>对当前目标造成&lt;en1&gt;%攻击伤害，并治疗自己&lt;en2&gt;%攻击伤害的生命。</t>
  </si>
  <si>
    <t>現目標に&lt;en1&gt;%のダメージを与える。同時に自分のHPをダメージの&lt;en2&gt;%を回復する。</t>
  </si>
  <si>
    <t>對當前目標造成&lt;en1&gt;%攻擊傷害，並治療自己&lt;en2&gt;%攻擊傷害的生命。</t>
  </si>
  <si>
    <t>DATA_Skill_Leader_Desc5</t>
  </si>
  <si>
    <t>DATA_Skill_Leader_Desc6</t>
  </si>
  <si>
    <t>Deals &lt;en1&gt;% damage to &lt;tn&gt; random enemies; ignites them, causing &lt;en2&gt;% damage per sec, lasts for &lt;et2&gt; secs.</t>
  </si>
  <si>
    <t>对随机&lt;tn&gt;名敌人造成&lt;en1&gt;%攻击伤害。并使目标燃烧，每秒造成&lt;en2&gt;%的攻击伤害，持续&lt;et2&gt;秒。</t>
  </si>
  <si>
    <t>ランダムで敵&lt;tn&gt;体に&lt;en1&gt;%のダメージを与える。同時に&lt;et2&gt;秒間の燃焼効果を与える。効果中の目標はに1秒&lt;en2&gt;%のダメージを受ける。</t>
  </si>
  <si>
    <t>對隨機&lt;tn&gt;名敵人造成&lt;en1&gt;%攻擊傷害。 並使目標燃燒，每秒造成&lt;en2&gt;%的攻擊傷害，持續&lt;et2&gt;秒。</t>
  </si>
  <si>
    <t>DATA_Skill_Leader_Desc7</t>
  </si>
  <si>
    <t>DATA_Skill_Leader_Desc8</t>
  </si>
  <si>
    <t>Deals &lt;en1&gt;% damage to &lt;tn&gt; random enemies; &lt;ep2&gt;% chance to stun them for &lt;et2&gt; secs.</t>
  </si>
  <si>
    <t>对随机&lt;tn&gt;名敌人造成&lt;en1&gt;%攻击伤害。并&lt;ep2&gt;%的概率使敌人眩晕&lt;et2&gt;秒。</t>
  </si>
  <si>
    <t>ランダムで敵&lt;tn&gt;体に&lt;en1&gt;%のダメージを与える。同時に&lt;ep2&gt;%の確率で目標を&lt;et2&gt;秒間気絶する。</t>
  </si>
  <si>
    <t>對隨機&lt;tn&gt;名敵人造成&lt;en1&gt;%攻擊傷害，並有&lt;ep2&gt;%機率使目標眩暈，持續&lt;et2&gt;秒。</t>
  </si>
  <si>
    <t>DATA_Skill_Leader_Desc9</t>
  </si>
  <si>
    <t>Deals &lt;en1&gt;% damage to the &lt;tn&gt; farthest enemies.</t>
  </si>
  <si>
    <t>对距离最远的&lt;tn&gt;名敌人造成&lt;en1&gt;%攻击伤害。</t>
  </si>
  <si>
    <t>距離が一番遠いの敵&lt;tn&gt;体に&lt;en1&gt;%のダメージを与える。</t>
  </si>
  <si>
    <t>對距離最遠的&lt;tn&gt;名敵人造成&lt;en1&gt;%攻擊傷害。</t>
  </si>
  <si>
    <t>DATA_Skill_Leader_Desc10</t>
  </si>
  <si>
    <t>Deals &lt;en1&gt;% damage to the &lt;tn&gt; farthest enemies; reduces their Hit by &lt;en2&gt;% for &lt;et2&gt; secs.</t>
  </si>
  <si>
    <t>对距离最远的&lt;tn&gt;名敌人造成&lt;en1&gt;%攻击伤害。并使目标致盲，降低目标&lt;en2&gt;%的命中率，持续&lt;et2&gt;秒。</t>
  </si>
  <si>
    <t>距離が一番遠いの敵&lt;tn&gt;体に&lt;en1&gt;%のダメージを与える。同時に目標の命中率を&lt;et2&gt;秒間&lt;en2&gt;%ダウンさせる。</t>
  </si>
  <si>
    <t>對距離最遠的&lt;tn&gt;名敵人造成&lt;en1&gt;%攻擊傷害。 並使目標致盲，降低目標&lt;en2&gt;%的命中率，持續&lt;et2&gt;秒。</t>
  </si>
  <si>
    <t>DATA_Skill_Leader_Desc11</t>
  </si>
  <si>
    <t>Increases armor by &lt;en1&gt;% for &lt;et1&gt; secs.</t>
  </si>
  <si>
    <t>提高自己&lt;en1&gt;%防御力，持续&lt;et1&gt;秒。</t>
  </si>
  <si>
    <t>自分の防御力を&lt;et1&gt;秒間&lt;en1&gt;%アップ。</t>
  </si>
  <si>
    <t>提高自己&lt;en1&gt;%防禦力，持續&lt;et1&gt;秒。</t>
  </si>
  <si>
    <t>DATA_Skill_Leader_Desc12</t>
  </si>
  <si>
    <t>Increases armor by &lt;en1&gt;% and dodge by &lt;en2&gt;%, lasts for &lt;et1&gt; secs.</t>
  </si>
  <si>
    <t>提高自己&lt;en1&gt;%防御力和&lt;en2&gt;%闪避，持续&lt;et1&gt;秒。</t>
  </si>
  <si>
    <t>&lt;et1&gt;秒の間、自分の防御力を&lt;en1&gt;%アップ、回避を&lt;en2&gt;アップ。</t>
  </si>
  <si>
    <t>提高自己&lt;en1&gt;%防禦力和&lt;en2&gt;%迴避，持續&lt;et1&gt;秒。</t>
  </si>
  <si>
    <t>DATA_Skill_Leader_Desc13</t>
  </si>
  <si>
    <t>Increases &lt;tn&gt; allies' Crit by &lt;en1&gt;% for &lt;et1&gt; secs.</t>
  </si>
  <si>
    <t>提高&lt;tn&gt;名友方目标&lt;en1&gt;%暴击率，持续&lt;et1&gt;秒。</t>
  </si>
  <si>
    <t>味方&lt;tn&gt;のクリティカル率を&lt;et1&gt;秒間&lt;en1&gt;%アップさせる。</t>
  </si>
  <si>
    <t>提高&lt;tn&gt;名友方目標&lt;en1&gt;%暴擊率，持續&lt;et1&gt;秒。</t>
  </si>
  <si>
    <t>DATA_Skill_Leader_Desc14</t>
  </si>
  <si>
    <t>Increases &lt;tn&gt; allies' Crit by &lt;en1&gt;% and Crit Damage by &lt;en2&gt;%, lasts for &lt;et1&gt; secs.</t>
  </si>
  <si>
    <t>提高&lt;tn&gt;名友方目标&lt;en1&gt;%暴击率和&lt;en2&gt;%暴击攻击伤害，持续&lt;et1&gt;秒。</t>
  </si>
  <si>
    <t>&lt;et1&gt;秒の間、味方&lt;tn&gt;名のクリティカル率を&lt;en1&gt;%アップ、クリティカルダメージを&lt;en2&gt;%アップ。</t>
  </si>
  <si>
    <t>提高&lt;tn&gt;名友方目標&lt;en1&gt;%暴擊率和&lt;en2&gt;%暴擊攻擊傷害，持續&lt;et1&gt;秒。</t>
  </si>
  <si>
    <t>DATA_Skill_Leader_Desc15</t>
  </si>
  <si>
    <t>Increases attack by &lt;en1&gt;% for &lt;et1&gt; secs.</t>
  </si>
  <si>
    <t>提高自己&lt;en1&gt;%攻击力，持续&lt;et1&gt;秒。</t>
  </si>
  <si>
    <t>自分攻撃力を&lt;et1&gt;秒間&lt;en1&gt;%アップ。</t>
  </si>
  <si>
    <t>提高自己&lt;en1&gt;%攻擊力，持續&lt;et1&gt;秒。</t>
  </si>
  <si>
    <t>DATA_Skill_Leader_Desc16</t>
  </si>
  <si>
    <t>Increases attack by &lt;en1&gt;% and Armor Break by &lt;en2&gt;%, lasts for &lt;et1&gt; secs.</t>
  </si>
  <si>
    <t>提高自己&lt;en1&gt;%攻击力和&lt;en2&gt;%破甲，持续&lt;et1&gt;秒。</t>
  </si>
  <si>
    <t>&lt;et1&gt;秒の間、自分の攻撃力を&lt;en1&gt;%アップ、アーマーブレイクを&lt;en2&gt;%アップ。</t>
  </si>
  <si>
    <t>提高自己&lt;en1&gt;%攻擊力和&lt;en2&gt;%破甲，持續&lt;et1&gt;秒。</t>
  </si>
  <si>
    <t>DATA_Skill_Leader_Desc17</t>
  </si>
  <si>
    <t>Heals &lt;en1&gt;% of attack as HP.</t>
  </si>
  <si>
    <t>治疗自己&lt;en1&gt;%攻击力等量生命。</t>
  </si>
  <si>
    <t>自分に攻撃力の&lt;en1&gt;%のHPを回復する。</t>
  </si>
  <si>
    <t>治療自己&lt;en1&gt;%攻擊力等量生命。</t>
  </si>
  <si>
    <t>DATA_Skill_Leader_Desc18</t>
  </si>
  <si>
    <t>Heals &lt;en1&gt;% of attack as HP, and &lt;en2&gt;% of attack as extra HP per sec for &lt;et2&gt; secs.</t>
  </si>
  <si>
    <t>治疗自己&lt;en1&gt;%攻击力等量生命，并持续恢复&lt;en2&gt;%攻击等量生命，持续&lt;et2&gt;秒。</t>
  </si>
  <si>
    <t>自分に攻撃力の&lt;en1&gt;%のHPを回復する。続いて&lt;et2&gt;秒間攻撃力の&lt;en2&gt;%のHPを回復する。</t>
  </si>
  <si>
    <t>治療自己&lt;en1&gt;%攻擊力等量生命，並持續恢復&lt;en2&gt;%攻擊等量生命，持續&lt;et2&gt;秒。</t>
  </si>
  <si>
    <t>DATA_Skill_Leader_Desc19</t>
  </si>
  <si>
    <t>Heals &lt;en1&gt;% of attack as HP for &lt;tn&gt; allies with the lowest HP.</t>
  </si>
  <si>
    <t>治疗血量最少的&lt;tn&gt;名友军&lt;en1&gt;%攻击等量生命。</t>
  </si>
  <si>
    <t>HPが最も低下してるの味方&lt;tn&gt;名に攻撃力の&lt;en1&gt;%のHPを回復する。</t>
  </si>
  <si>
    <t>治療血量最少的&lt;tn&gt;名友軍&lt;en1&gt;%攻擊等量生命。</t>
  </si>
  <si>
    <t>DATA_Skill_Leader_Desc20</t>
  </si>
  <si>
    <t>Heals &lt;en1&gt;% attack as HP for &lt;tn&gt; allies with the lowest HP; increases their armor by &lt;en2&gt; for &lt;et2&gt; secs.</t>
  </si>
  <si>
    <t>治疗血量最少的&lt;tn&gt;名友方目标回复&lt;en1&gt;%攻击等量生命，并提升&lt;en2&gt;%防御力，持续&lt;et2&gt;秒。</t>
  </si>
  <si>
    <t>HPが最も低下してるの味方&lt;tn&gt;名に攻撃力の&lt;en1&gt;%のHPを回復する。同時に防御力を&lt;et2&gt;秒間&lt;en2&gt;%アップする。</t>
  </si>
  <si>
    <t>治療血量最少的&lt;tn&gt;名友方目標，回復&lt;en1&gt;%攻擊等量生命，並提升&lt;en2&gt;%防禦力，持續&lt;et2&gt;秒。</t>
  </si>
  <si>
    <t>DATA_SkillTalent_Leader1</t>
  </si>
  <si>
    <t>Attack Mastery</t>
  </si>
  <si>
    <t>攻击精通</t>
  </si>
  <si>
    <t>攻撃マスター</t>
  </si>
  <si>
    <t>攻擊精通</t>
  </si>
  <si>
    <t>DATA_SkillTalent_Leader2</t>
  </si>
  <si>
    <t>Health Mastery</t>
  </si>
  <si>
    <t>生命精通</t>
  </si>
  <si>
    <t>ライフマスター</t>
  </si>
  <si>
    <t>DATA_SkillTalent_Leader3</t>
  </si>
  <si>
    <t>Hit Mastery</t>
  </si>
  <si>
    <t>命中精通</t>
  </si>
  <si>
    <t>命中マスター</t>
  </si>
  <si>
    <t>DATA_SkillTalent_Leader4</t>
  </si>
  <si>
    <t>Crit Bonus</t>
  </si>
  <si>
    <t>暴击提升</t>
  </si>
  <si>
    <t>クリティカル強化</t>
  </si>
  <si>
    <t>暴擊提升</t>
  </si>
  <si>
    <t>DATA_SkillTalent_Leader5</t>
  </si>
  <si>
    <t>Knight Lineage</t>
  </si>
  <si>
    <t>骑士血统</t>
  </si>
  <si>
    <t>騎士の血統</t>
  </si>
  <si>
    <t>騎士血統</t>
  </si>
  <si>
    <t>DATA_SkillTalent_Leader6</t>
  </si>
  <si>
    <t>Inspiring Presence</t>
  </si>
  <si>
    <t>激励风采</t>
  </si>
  <si>
    <t>圧倒的存在</t>
  </si>
  <si>
    <t>激勵風采</t>
  </si>
  <si>
    <t>DATA_SkillTalent_Leader7</t>
  </si>
  <si>
    <t>Parry</t>
  </si>
  <si>
    <t>躲闪</t>
  </si>
  <si>
    <t>回避</t>
  </si>
  <si>
    <t>躲閃</t>
  </si>
  <si>
    <t>DATA_SkillTalent_Leader8</t>
  </si>
  <si>
    <t>Eagle Eye</t>
  </si>
  <si>
    <t>鹰眼视觉</t>
  </si>
  <si>
    <t>ホークアイビジョン</t>
  </si>
  <si>
    <t>鷹眼視覺</t>
  </si>
  <si>
    <t>DATA_SkillTalent_Leader9</t>
  </si>
  <si>
    <t>Cooldown Reduction</t>
  </si>
  <si>
    <t>冷却缩短</t>
  </si>
  <si>
    <t>クールダウン時間短縮</t>
  </si>
  <si>
    <t>冷卻縮短</t>
  </si>
  <si>
    <t>DATA_SkillTalent_Leader10</t>
  </si>
  <si>
    <t>技マスター</t>
  </si>
  <si>
    <t>DATA_SkillTalent_Leader11</t>
  </si>
  <si>
    <t>Greed</t>
  </si>
  <si>
    <t>贪婪</t>
  </si>
  <si>
    <t>強欲</t>
  </si>
  <si>
    <t>貪婪</t>
  </si>
  <si>
    <t>DATA_SkillTalent_Leader12</t>
  </si>
  <si>
    <t>DATA_SkillTalent_Leader13</t>
  </si>
  <si>
    <t>复苏</t>
  </si>
  <si>
    <t>蘇る</t>
  </si>
  <si>
    <t>復蘇</t>
  </si>
  <si>
    <t>DATA_SkillTalent_Leader14</t>
  </si>
  <si>
    <t>Leech</t>
  </si>
  <si>
    <t>血气吸取</t>
  </si>
  <si>
    <t>血気吸収</t>
  </si>
  <si>
    <t>血氣吸取</t>
  </si>
  <si>
    <t>DATA_SkillTalent_Leader15</t>
  </si>
  <si>
    <t>Fatal</t>
  </si>
  <si>
    <t>致命</t>
  </si>
  <si>
    <t>致命的</t>
  </si>
  <si>
    <t>DATA_SkillTalent_Leader16</t>
  </si>
  <si>
    <t>Exploit Weakness</t>
  </si>
  <si>
    <t>弱点攻击</t>
  </si>
  <si>
    <t>弱点アタック</t>
  </si>
  <si>
    <t>弱點攻擊</t>
  </si>
  <si>
    <t>DATA_SkillTalent_Leader17</t>
  </si>
  <si>
    <t>Almighty</t>
  </si>
  <si>
    <t>无敌</t>
  </si>
  <si>
    <t>無敵</t>
  </si>
  <si>
    <t>DATA_SkillTalent_Leader18</t>
  </si>
  <si>
    <t>DATA_SkillTalent_Leader_Desc1</t>
  </si>
  <si>
    <t>Attack +15%</t>
  </si>
  <si>
    <t>获得+15%攻击力。</t>
  </si>
  <si>
    <t>攻撃力+15%。</t>
  </si>
  <si>
    <t>獲得+15%攻擊力。</t>
  </si>
  <si>
    <t>DATA_SkillTalent_Leader_Desc2</t>
  </si>
  <si>
    <t>Max HP +10%</t>
  </si>
  <si>
    <t>获得+10%血量上限。</t>
  </si>
  <si>
    <t>最大HP+10%。</t>
  </si>
  <si>
    <t>獲得+10%血量上限。</t>
  </si>
  <si>
    <t>DATA_SkillTalent_Leader_Desc3</t>
  </si>
  <si>
    <t>Hit +10%</t>
  </si>
  <si>
    <t>获得+10%命中率。</t>
  </si>
  <si>
    <t>命中率+10%。</t>
  </si>
  <si>
    <t>獲得+10%命中率。</t>
  </si>
  <si>
    <t>DATA_SkillTalent_Leader_Desc4</t>
  </si>
  <si>
    <t>Crit +10%</t>
  </si>
  <si>
    <t>获得+10%暴击率。</t>
  </si>
  <si>
    <t>クリティカル率+10%。</t>
  </si>
  <si>
    <t>獲得+10%暴擊率。</t>
  </si>
  <si>
    <t>DATA_SkillTalent_Leader_Desc5</t>
  </si>
  <si>
    <t>Increases the Max HP of deployed heroes by 1%.</t>
  </si>
  <si>
    <t>出战随从的生命上限提升1%。</t>
  </si>
  <si>
    <t>従者の最大HP+1%。</t>
  </si>
  <si>
    <t>出戰隨從的生命上限提升1%。</t>
  </si>
  <si>
    <t>DATA_SkillTalent_Leader_Desc6</t>
  </si>
  <si>
    <t>Increases the attack of deployed heroes by 1%.</t>
  </si>
  <si>
    <t>出战随从的攻击力提升1%</t>
  </si>
  <si>
    <t>従者の攻撃力+1%。</t>
  </si>
  <si>
    <t>出戰隨從的攻擊力提升1%</t>
  </si>
  <si>
    <t>DATA_SkillTalent_Leader_Desc7</t>
  </si>
  <si>
    <t>Dodge +10%</t>
  </si>
  <si>
    <t>获得+10%闪避几率。</t>
  </si>
  <si>
    <t>回避率+10%。</t>
  </si>
  <si>
    <t>獲得+10%迴避機率。</t>
  </si>
  <si>
    <t>DATA_SkillTalent_Leader_Desc8</t>
  </si>
  <si>
    <t>Armor Break +10%</t>
  </si>
  <si>
    <t>获得+10%破甲提升。</t>
  </si>
  <si>
    <t>アーマーブレイク+10%。</t>
  </si>
  <si>
    <t>獲得+10%破甲提升。</t>
  </si>
  <si>
    <t>DATA_SkillTalent_Leader_Desc9</t>
  </si>
  <si>
    <t>CD -10%</t>
  </si>
  <si>
    <t>技能冷却时间缩短10%</t>
  </si>
  <si>
    <t>クールダウン時間-10%。</t>
  </si>
  <si>
    <t>技能冷卻時間縮短10%</t>
  </si>
  <si>
    <t>DATA_SkillTalent_Leader_Desc10</t>
  </si>
  <si>
    <t>Skill Damage +20%</t>
  </si>
  <si>
    <t>技能伤害效果提升20%。</t>
  </si>
  <si>
    <t>スキルダメージ+20%。</t>
  </si>
  <si>
    <t>技能傷害效果提升20%。</t>
  </si>
  <si>
    <t>DATA_SkillTalent_Leader_Desc11</t>
  </si>
  <si>
    <t>AFK Gold Obtaining +10%</t>
  </si>
  <si>
    <t>挂机金币获取速度提升10%</t>
  </si>
  <si>
    <t>オフラインの時の金貨入手効率+10%</t>
  </si>
  <si>
    <t>掛機金幣獲取速度提升10%</t>
  </si>
  <si>
    <t>DATA_SkillTalent_Leader_Desc12</t>
  </si>
  <si>
    <t>AFK Soul Shards Obtaining +10%</t>
  </si>
  <si>
    <t>挂机灵魂碎片获取速度提升10%。</t>
  </si>
  <si>
    <t>オフラインの時の魂の欠片入手効率+10%。</t>
  </si>
  <si>
    <t>掛機靈魂碎片獲取速度提升10%。</t>
  </si>
  <si>
    <t>DATA_SkillTalent_Leader_Desc13</t>
  </si>
  <si>
    <t>Healing +20%. When HP is &lt;30%, +20% additional Healing.</t>
  </si>
  <si>
    <t>治疗效果+20%。生命值低于30%时，治疗效果额外提升20%。</t>
  </si>
  <si>
    <t>回復効果+20%。HPが30%以下になる時、回復効果が更に+20%。</t>
  </si>
  <si>
    <t>治療效果+20%。 生命值低於30%時，治療效果額外提升20%。</t>
  </si>
  <si>
    <t>DATA_SkillTalent_Leader_Desc14</t>
  </si>
  <si>
    <t>Heals 100% of attack as HP after one kill.</t>
  </si>
  <si>
    <t>击杀一名敌人，为你恢复100%攻击等量生命。</t>
  </si>
  <si>
    <t>敵を一名倒すと、攻撃力100%のHPを回復する。</t>
  </si>
  <si>
    <t>擊殺一名敵人，為你恢復100%攻擊等量生命。</t>
  </si>
  <si>
    <t>DATA_SkillTalent_Leader_Desc15</t>
  </si>
  <si>
    <t>Basic attack deals extra 10% damage when HP is below 50%.</t>
  </si>
  <si>
    <t>自身生命值低于50%时，普通攻击额外造成10%攻击伤害。</t>
  </si>
  <si>
    <t>HPが50%以下になる時、一般攻撃のダメージ+10%。</t>
  </si>
  <si>
    <t>自身生命值低於50%時，普通攻擊額外造成10%攻擊傷害。</t>
  </si>
  <si>
    <t>DATA_SkillTalent_Leader_Desc16</t>
  </si>
  <si>
    <t>Basic attack deals extra 10% damage when target has higher HP than yours.</t>
  </si>
  <si>
    <t>攻击当前生命高于自己的敌人时，普通攻击额外造成10%攻击伤害。</t>
  </si>
  <si>
    <t>HPが自分より高い敵を攻撃する時、一般攻撃のダメージ+10%。</t>
  </si>
  <si>
    <t>攻擊當前生命高於自己的敵人時，普通攻擊額外造成10%攻擊傷害。</t>
  </si>
  <si>
    <t>DATA_SkillTalent_Leader_Desc17</t>
  </si>
  <si>
    <t>Immunes to all damage for 3 secs when HP is below 30%. Triggers once per combat.</t>
  </si>
  <si>
    <t>生命值低于30%时，免疫一切伤害，持续3秒。战斗中只触发一次。</t>
  </si>
  <si>
    <t>HPが30%%以下になる時、3秒間無敵状態になる。この効果は戦闘中に一回しか発動できない。</t>
  </si>
  <si>
    <t>生命值低於30%時，免疫一切傷害，持續3秒。 戰鬥中只觸發一次。</t>
  </si>
  <si>
    <t>DATA_SkillTalent_Leader_Desc18</t>
  </si>
  <si>
    <t>Revives with 50% base HP after 2 secs upon death. Triggers once per combat.</t>
  </si>
  <si>
    <t>自身死亡2秒后复活，恢复50%基础生命值。战斗中只触发一次。</t>
  </si>
  <si>
    <t>死亡2秒後蘇生と同時に最大HPを50%回復する。この効果は戦闘中に一回しか発動できない。</t>
  </si>
  <si>
    <t>自身死亡2秒後復活，恢復50%基礎生命值。 戰鬥中只觸發一次。</t>
  </si>
  <si>
    <t>DATA_LimitTask1</t>
  </si>
  <si>
    <t>Gold Quest</t>
  </si>
  <si>
    <t>金币限时任务</t>
  </si>
  <si>
    <t>金貨期間限定ミッション</t>
  </si>
  <si>
    <t>金幣限時任務</t>
  </si>
  <si>
    <t>DATA_LimitTask2</t>
  </si>
  <si>
    <t>Gear Quest</t>
  </si>
  <si>
    <t>装备限时任务</t>
  </si>
  <si>
    <t>装備期間限定ミッション</t>
  </si>
  <si>
    <t>裝備限時任務</t>
  </si>
  <si>
    <t>DATA_LimitTask3</t>
  </si>
  <si>
    <t>Exp Stone Quest</t>
  </si>
  <si>
    <t>经验石限时任务</t>
  </si>
  <si>
    <t>経験石期間限定ミッション</t>
  </si>
  <si>
    <t>經驗石限時任務</t>
  </si>
  <si>
    <t>DATA_LimitTask4</t>
  </si>
  <si>
    <t>Soul Shard Quest</t>
  </si>
  <si>
    <t>灵魂碎片限时任务</t>
  </si>
  <si>
    <t>魂の欠片期間限定ミッション</t>
  </si>
  <si>
    <t>靈魂碎片限時任務</t>
  </si>
  <si>
    <t>DATA_LimitTask5</t>
  </si>
  <si>
    <t>Spirit Crystal Quest</t>
  </si>
  <si>
    <t>灵魂水晶限时任务</t>
  </si>
  <si>
    <t>ソウルクリスタル期間限定ミッション</t>
  </si>
  <si>
    <t>靈魂水晶限時任務</t>
  </si>
  <si>
    <t>DATA_LimitTask_Desc1</t>
  </si>
  <si>
    <t>A wicked giant is escorting gold nearby, let's go and stop him!</t>
  </si>
  <si>
    <t>附近有一名邪恶巨人正在运送金钱，请尽快前往抢夺财宝。</t>
  </si>
  <si>
    <t>近くに財宝を運搬してる邪悪な巨人がいます。奪い取りに行きましょう！</t>
  </si>
  <si>
    <t>附近有一名邪惡巨人正在運送金錢，請盡快前往搶奪財寶。</t>
  </si>
  <si>
    <t>DATA_LimitTask_Desc2</t>
  </si>
  <si>
    <t>A wicked giant is escorting gears nearby, let's go and stop him!</t>
  </si>
  <si>
    <t>附近出现了一名运送装备的邪恶巨人，是否前去抢夺。</t>
  </si>
  <si>
    <t>近くに装備を運搬してる邪悪な巨人がいます。奪い取りに行きましょう！</t>
  </si>
  <si>
    <t>附近出現了一名運送裝備的邪惡巨人，是否前去搶奪。</t>
  </si>
  <si>
    <t>DATA_LimitTask_Desc3</t>
  </si>
  <si>
    <t>Found an experienced evil giant wandering nearby, shall we?!</t>
  </si>
  <si>
    <t>发现一个蕴含经验的邪恶巨人，是否前去击杀。</t>
  </si>
  <si>
    <t>倒すと経験値がたくさん手に入れる巨人がいます、倒しに行きましょう！</t>
  </si>
  <si>
    <t>發現一個蘊含經驗的邪惡巨人，是否前去擊殺。</t>
  </si>
  <si>
    <t>DATA_LimitTask_Desc4</t>
  </si>
  <si>
    <t>Found a vicious giant carrying soul shards nearby, shall we?!</t>
  </si>
  <si>
    <t>发现一个携带大量灵魂碎片的邪恶巨人，是否前去攻打。</t>
  </si>
  <si>
    <t>倒すと魂の欠片がたくさん手に入れる巨人がいます、倒しに行きましょう！</t>
  </si>
  <si>
    <t>發現一個攜帶大量靈魂碎片的邪惡巨人，是否前去攻打。</t>
  </si>
  <si>
    <t>DATA_LimitTask_Desc5</t>
  </si>
  <si>
    <t>Found a giant carrying spirit crystal nearby, shall we?!</t>
  </si>
  <si>
    <t>发现一个携带大量灵魂水晶的邪恶巨人，是否前去攻打。</t>
  </si>
  <si>
    <t>倒すとソウルクリスタルがたくさん手に入れる巨人がいます、倒しに行きましょう！</t>
  </si>
  <si>
    <t>發現一個攜帶大量靈魂水晶的邪惡巨人，是否前去攻打。</t>
  </si>
  <si>
    <t>DATA_Skill1</t>
  </si>
  <si>
    <t>Frost Strike</t>
  </si>
  <si>
    <t>冰霜打击</t>
  </si>
  <si>
    <t>フロスト打撃</t>
  </si>
  <si>
    <t>冰霜打擊</t>
  </si>
  <si>
    <t>DATA_Skill2</t>
  </si>
  <si>
    <t>Throw Weapon</t>
  </si>
  <si>
    <t>武器投掷</t>
  </si>
  <si>
    <t>武器投げ</t>
  </si>
  <si>
    <t>武器投擲</t>
  </si>
  <si>
    <t>DATA_Skill3</t>
  </si>
  <si>
    <t>Bladestorm</t>
  </si>
  <si>
    <t>剑刃风暴</t>
  </si>
  <si>
    <t>ブレイドストーム</t>
  </si>
  <si>
    <t>劍刃風暴</t>
  </si>
  <si>
    <t>DATA_Skill4</t>
  </si>
  <si>
    <t>フロスト斬り</t>
  </si>
  <si>
    <t>DATA_Skill5</t>
  </si>
  <si>
    <t>吹雪</t>
  </si>
  <si>
    <t>DATA_Skill6</t>
  </si>
  <si>
    <t>氷柱召喚</t>
  </si>
  <si>
    <t>DATA_Skill7</t>
  </si>
  <si>
    <t>Laser Gun</t>
  </si>
  <si>
    <t>闪光炮</t>
  </si>
  <si>
    <t>閃光砲</t>
  </si>
  <si>
    <t>閃光炮</t>
  </si>
  <si>
    <t>DATA_Skill8</t>
  </si>
  <si>
    <t>Lethal Arrow</t>
  </si>
  <si>
    <t>夺命箭矢</t>
  </si>
  <si>
    <t>致命の矢</t>
  </si>
  <si>
    <t>奪命箭矢</t>
  </si>
  <si>
    <t>DATA_Skill9</t>
  </si>
  <si>
    <t>Iceblast</t>
  </si>
  <si>
    <t>寒冰冲击</t>
  </si>
  <si>
    <t>フロストショック</t>
  </si>
  <si>
    <t>寒冰衝擊</t>
  </si>
  <si>
    <t>DATA_Skill10</t>
  </si>
  <si>
    <t>Siren's Kiss</t>
  </si>
  <si>
    <t>女妖之吻</t>
  </si>
  <si>
    <t>バンシーの口付け</t>
  </si>
  <si>
    <t>DATA_Skill11</t>
  </si>
  <si>
    <t>Devastate</t>
  </si>
  <si>
    <t>毁灭打击</t>
  </si>
  <si>
    <t>壊滅的打撃</t>
  </si>
  <si>
    <t>毀滅打擊</t>
  </si>
  <si>
    <t>DATA_Skill12</t>
  </si>
  <si>
    <t>地割れ猛撃</t>
  </si>
  <si>
    <t>DATA_Skill13</t>
  </si>
  <si>
    <t>Stab</t>
  </si>
  <si>
    <t>利刃刺击</t>
  </si>
  <si>
    <t>ブレイド突進</t>
  </si>
  <si>
    <t>利刃刺擊</t>
  </si>
  <si>
    <t>DATA_Skill14</t>
  </si>
  <si>
    <t>Flame Dart</t>
  </si>
  <si>
    <t>烈焰飞镖</t>
  </si>
  <si>
    <t>フレイムダーツ</t>
  </si>
  <si>
    <t>烈焰飛鏢</t>
  </si>
  <si>
    <t>DATA_Skill15</t>
  </si>
  <si>
    <t>Lethal Prayer</t>
  </si>
  <si>
    <t>致命祷言</t>
  </si>
  <si>
    <t>呪詛</t>
  </si>
  <si>
    <t>致命禱言</t>
  </si>
  <si>
    <t>DATA_Skill16</t>
  </si>
  <si>
    <t>Spell Blast</t>
  </si>
  <si>
    <t>魔法冲击</t>
  </si>
  <si>
    <t>マジックショック</t>
  </si>
  <si>
    <t>魔法衝擊</t>
  </si>
  <si>
    <t>DATA_Skill17</t>
  </si>
  <si>
    <t>Strafe</t>
  </si>
  <si>
    <t>重炮轰击</t>
  </si>
  <si>
    <t>集中砲撃</t>
  </si>
  <si>
    <t>重炮轟擊</t>
  </si>
  <si>
    <t>DATA_Skill18</t>
  </si>
  <si>
    <t>精確射撃</t>
  </si>
  <si>
    <t>精準射擊</t>
  </si>
  <si>
    <t>DATA_Skill19</t>
  </si>
  <si>
    <t>Flame Crash</t>
  </si>
  <si>
    <t>火焰轰击</t>
  </si>
  <si>
    <t>フレイムクラッシュ</t>
  </si>
  <si>
    <t>火焰轟擊</t>
  </si>
  <si>
    <t>DATA_Skill20</t>
  </si>
  <si>
    <t>DATA_Skill21</t>
  </si>
  <si>
    <t>Throw Rock</t>
  </si>
  <si>
    <t>岩石突刺</t>
  </si>
  <si>
    <t>岩突進</t>
  </si>
  <si>
    <t>DATA_Skill22</t>
  </si>
  <si>
    <t>Flash Slash</t>
  </si>
  <si>
    <t>疾风斩</t>
  </si>
  <si>
    <t>疾風斬り</t>
  </si>
  <si>
    <t>疾風斬</t>
  </si>
  <si>
    <t>DATA_Skill23</t>
  </si>
  <si>
    <t>Toxic Storm</t>
  </si>
  <si>
    <t>剧毒风暴</t>
  </si>
  <si>
    <t>ヴェノムストーム</t>
  </si>
  <si>
    <t>劇毒風暴</t>
  </si>
  <si>
    <t>DATA_Skill24</t>
  </si>
  <si>
    <t>火の雨</t>
  </si>
  <si>
    <t>DATA_Skill25</t>
  </si>
  <si>
    <t>Arrow Shower</t>
  </si>
  <si>
    <t>矢の雨</t>
  </si>
  <si>
    <t>DATA_Skill26</t>
  </si>
  <si>
    <t>Elemental Healing</t>
  </si>
  <si>
    <t>元素治疗</t>
  </si>
  <si>
    <t>エレメンタルヒール</t>
  </si>
  <si>
    <t>元素治療</t>
  </si>
  <si>
    <t>DATA_Skill27</t>
  </si>
  <si>
    <t>Soul Burst</t>
  </si>
  <si>
    <t>心灵震爆</t>
  </si>
  <si>
    <t>マインドショック</t>
  </si>
  <si>
    <t>心靈震爆</t>
  </si>
  <si>
    <t>DATA_Skill28</t>
  </si>
  <si>
    <t>Holy Judgement</t>
  </si>
  <si>
    <t>神圣审判</t>
  </si>
  <si>
    <t>ホーリージャッジメント</t>
  </si>
  <si>
    <t>神聖審判</t>
  </si>
  <si>
    <t>DATA_Skill29</t>
  </si>
  <si>
    <t>Blade Assault</t>
  </si>
  <si>
    <t>利刃突袭</t>
  </si>
  <si>
    <t>利刃突襲</t>
  </si>
  <si>
    <t>DATA_Skill30</t>
  </si>
  <si>
    <t>Deadly Bolt</t>
  </si>
  <si>
    <t>灭世雷光</t>
  </si>
  <si>
    <t>滅世の雷撃</t>
  </si>
  <si>
    <t>滅世雷光</t>
  </si>
  <si>
    <t>DATA_Skill31</t>
  </si>
  <si>
    <t>Judgement Shot</t>
  </si>
  <si>
    <t>审判射击</t>
  </si>
  <si>
    <t>ジャッジメントシュート</t>
  </si>
  <si>
    <t>審判射擊</t>
  </si>
  <si>
    <t>DATA_Skill32</t>
  </si>
  <si>
    <t>Light Blast</t>
  </si>
  <si>
    <t>光明炸弹</t>
  </si>
  <si>
    <t>ヒカリの爆弾</t>
  </si>
  <si>
    <t>光明炸彈</t>
  </si>
  <si>
    <t>DATA_Skill33</t>
  </si>
  <si>
    <t>Encroaching Darkness</t>
  </si>
  <si>
    <t>黑暗侵袭</t>
  </si>
  <si>
    <t>闇の侵蝕</t>
  </si>
  <si>
    <t>黑暗侵襲</t>
  </si>
  <si>
    <t>DATA_Skill34</t>
  </si>
  <si>
    <t>Shadow Blast</t>
  </si>
  <si>
    <t>暗影爆炸</t>
  </si>
  <si>
    <t>シャドウバースト</t>
  </si>
  <si>
    <t>DATA_Skill35</t>
  </si>
  <si>
    <t>重撃</t>
  </si>
  <si>
    <t>DATA_Skill36</t>
  </si>
  <si>
    <t>寒冰箭</t>
  </si>
  <si>
    <t>フロスト矢</t>
  </si>
  <si>
    <t>DATA_Skill37</t>
  </si>
  <si>
    <t>Ground Stomp</t>
  </si>
  <si>
    <t>震地</t>
  </si>
  <si>
    <t>地揺れ</t>
  </si>
  <si>
    <t>DATA_Skill38</t>
  </si>
  <si>
    <t>Crush</t>
  </si>
  <si>
    <t>猛击</t>
  </si>
  <si>
    <t>猛撃</t>
  </si>
  <si>
    <t>猛擊</t>
  </si>
  <si>
    <t>DATA_Skill39</t>
  </si>
  <si>
    <t>Slash</t>
  </si>
  <si>
    <t>斩击</t>
  </si>
  <si>
    <t>斬撃</t>
  </si>
  <si>
    <t>斬擊</t>
  </si>
  <si>
    <t>DATA_Skill40</t>
  </si>
  <si>
    <t>Rock Surfing</t>
  </si>
  <si>
    <t>DATA_Skill41</t>
  </si>
  <si>
    <t>Chakram</t>
  </si>
  <si>
    <t>飞镖投掷</t>
  </si>
  <si>
    <t>ダーツ投げ</t>
  </si>
  <si>
    <t>飛鏢投擲</t>
  </si>
  <si>
    <t>DATA_Skill42</t>
  </si>
  <si>
    <t>フレイム矢</t>
  </si>
  <si>
    <t>DATA_Skill43</t>
  </si>
  <si>
    <t>射撃</t>
  </si>
  <si>
    <t>DATA_Skill44</t>
  </si>
  <si>
    <t>Thunder Strike</t>
  </si>
  <si>
    <t>雷击</t>
  </si>
  <si>
    <t>雷撃</t>
  </si>
  <si>
    <t>雷擊</t>
  </si>
  <si>
    <t>DATA_Skill45</t>
  </si>
  <si>
    <t>Venom Blade</t>
  </si>
  <si>
    <t>毒刃</t>
  </si>
  <si>
    <t>DATA_Skill46</t>
  </si>
  <si>
    <t>Artillery</t>
  </si>
  <si>
    <t>火炮射击</t>
  </si>
  <si>
    <t>砲撃</t>
  </si>
  <si>
    <t>火炮射擊</t>
  </si>
  <si>
    <t>DATA_Skill47</t>
  </si>
  <si>
    <t>多重射撃</t>
  </si>
  <si>
    <t>DATA_Skill48</t>
  </si>
  <si>
    <t>Holy Stab</t>
  </si>
  <si>
    <t>圣光突刺</t>
  </si>
  <si>
    <t>ホーリーライト突進</t>
  </si>
  <si>
    <t>聖光突刺</t>
  </si>
  <si>
    <t>DATA_Skill49</t>
  </si>
  <si>
    <t>Crescent Slash</t>
  </si>
  <si>
    <t>半月斩</t>
  </si>
  <si>
    <t>半月斬</t>
  </si>
  <si>
    <t>DATA_Skill50</t>
  </si>
  <si>
    <t>Fury Smash</t>
  </si>
  <si>
    <t>狂暴乱斩</t>
  </si>
  <si>
    <t>凶暴乱斬</t>
  </si>
  <si>
    <t>狂暴亂斬</t>
  </si>
  <si>
    <t>DATA_Skill51</t>
  </si>
  <si>
    <t>Falling Rubble</t>
  </si>
  <si>
    <t>碎石突击</t>
  </si>
  <si>
    <t>フォーリングラァブル</t>
  </si>
  <si>
    <t>碎石突擊</t>
  </si>
  <si>
    <t>DATA_Skill52</t>
  </si>
  <si>
    <t>Flame Lash</t>
  </si>
  <si>
    <t>烈焰斩</t>
  </si>
  <si>
    <t>烈焔斬</t>
  </si>
  <si>
    <t>烈焰斬</t>
  </si>
  <si>
    <t>DATA_Skill53</t>
  </si>
  <si>
    <t>ファイヤーショック</t>
  </si>
  <si>
    <t>DATA_Skill54</t>
  </si>
  <si>
    <t>Shredding Swipe</t>
  </si>
  <si>
    <t>撕裂打击</t>
  </si>
  <si>
    <t>千切れ</t>
  </si>
  <si>
    <t>撕裂打擊</t>
  </si>
  <si>
    <t>DATA_Skill55</t>
  </si>
  <si>
    <t>Lightning Rupture</t>
  </si>
  <si>
    <t>雷霆裂地</t>
  </si>
  <si>
    <t>地割れサンダー</t>
  </si>
  <si>
    <t>DATA_Skill56</t>
  </si>
  <si>
    <t>Fel Missiles</t>
  </si>
  <si>
    <t>魔能飞弹</t>
  </si>
  <si>
    <t>マジックシュート</t>
  </si>
  <si>
    <t>魔能飛彈</t>
  </si>
  <si>
    <t>DATA_Skill57</t>
  </si>
  <si>
    <t>Rocket Artillery</t>
  </si>
  <si>
    <t>火箭炮</t>
  </si>
  <si>
    <t>ロケットランチャー</t>
  </si>
  <si>
    <t>DATA_Skill58</t>
  </si>
  <si>
    <t>Shotgun</t>
  </si>
  <si>
    <t>散弹枪</t>
  </si>
  <si>
    <t>散弾銃</t>
  </si>
  <si>
    <t>霰彈槍</t>
  </si>
  <si>
    <t>DATA_Skill59</t>
  </si>
  <si>
    <t>Prayer of Healing</t>
  </si>
  <si>
    <t>治愈祷言</t>
  </si>
  <si>
    <t>癒しの祈り</t>
  </si>
  <si>
    <t>治癒禱言</t>
  </si>
  <si>
    <t>DATA_Skill60</t>
  </si>
  <si>
    <t>Circle of Light</t>
  </si>
  <si>
    <t>治愈法阵</t>
  </si>
  <si>
    <t>癒しの法陣</t>
  </si>
  <si>
    <t>治癒法陣</t>
  </si>
  <si>
    <t>DATA_Skill61</t>
  </si>
  <si>
    <t>Elemental Refreshing</t>
  </si>
  <si>
    <t>元素治愈</t>
  </si>
  <si>
    <t>エレメンタル全回復</t>
  </si>
  <si>
    <t>元素治癒</t>
  </si>
  <si>
    <t>DATA_Skill62</t>
  </si>
  <si>
    <t>Shadow Throw</t>
  </si>
  <si>
    <t>暗影投掷</t>
  </si>
  <si>
    <t>シャドウ投げ</t>
  </si>
  <si>
    <t>暗影投擲</t>
  </si>
  <si>
    <t>DATA_Skill63</t>
  </si>
  <si>
    <t>Artic Strike</t>
  </si>
  <si>
    <t>寒光斩</t>
  </si>
  <si>
    <t>寒光斬</t>
  </si>
  <si>
    <t>DATA_Skill64</t>
  </si>
  <si>
    <t>Ice Storm</t>
  </si>
  <si>
    <t>冰风暴</t>
  </si>
  <si>
    <t>フロストストーム</t>
  </si>
  <si>
    <t>冰風暴</t>
  </si>
  <si>
    <t>DATA_Skill65</t>
  </si>
  <si>
    <t>Railgun</t>
  </si>
  <si>
    <t>电磁炮</t>
  </si>
  <si>
    <t>レールガン</t>
  </si>
  <si>
    <t>電磁炮</t>
  </si>
  <si>
    <t>DATA_Skill66</t>
  </si>
  <si>
    <t>Flash Bomb</t>
  </si>
  <si>
    <t>闪光弹</t>
  </si>
  <si>
    <t>スタングレネード</t>
  </si>
  <si>
    <t>閃光彈</t>
  </si>
  <si>
    <t>DATA_Skill67</t>
  </si>
  <si>
    <t>Fel Streak</t>
  </si>
  <si>
    <t>连突刺</t>
  </si>
  <si>
    <t>連続突進</t>
  </si>
  <si>
    <t>連突刺</t>
  </si>
  <si>
    <t>DATA_Skill68</t>
  </si>
  <si>
    <t>Taunt Strike</t>
  </si>
  <si>
    <t>嘲讽打击</t>
  </si>
  <si>
    <t>挑発攻撃</t>
  </si>
  <si>
    <t>嘲諷打擊</t>
  </si>
  <si>
    <t>DATA_Skill69</t>
  </si>
  <si>
    <t>Blade Fury</t>
  </si>
  <si>
    <t>剑气斩</t>
  </si>
  <si>
    <t>斬撃波</t>
  </si>
  <si>
    <t>劍氣斬</t>
  </si>
  <si>
    <t>DATA_Skill70</t>
  </si>
  <si>
    <t>DATA_Skill71</t>
  </si>
  <si>
    <t>DATA_Skill72</t>
  </si>
  <si>
    <t>Shock Blast</t>
  </si>
  <si>
    <t>震爆</t>
  </si>
  <si>
    <t>ショック</t>
  </si>
  <si>
    <t>DATA_Skill73</t>
  </si>
  <si>
    <t>Bladehail</t>
  </si>
  <si>
    <t>刀光斩击</t>
  </si>
  <si>
    <t>超斬撃</t>
  </si>
  <si>
    <t>刀光斬擊</t>
  </si>
  <si>
    <t>DATA_Skill74</t>
  </si>
  <si>
    <t>Starfall Hammer</t>
  </si>
  <si>
    <t>落星锤</t>
  </si>
  <si>
    <t>落星錘</t>
  </si>
  <si>
    <t>DATA_Skill75</t>
  </si>
  <si>
    <t>Whirlwind</t>
  </si>
  <si>
    <t>风斩</t>
  </si>
  <si>
    <t>風斬り</t>
  </si>
  <si>
    <t>風斬</t>
  </si>
  <si>
    <t>DATA_Skill76</t>
  </si>
  <si>
    <t>雷撃術</t>
  </si>
  <si>
    <t>DATA_Skill77</t>
  </si>
  <si>
    <t>Explosion</t>
  </si>
  <si>
    <t>爆破</t>
  </si>
  <si>
    <t>DATA_Skill78</t>
  </si>
  <si>
    <t>Pray</t>
  </si>
  <si>
    <t>祈祷</t>
  </si>
  <si>
    <t>祈り</t>
  </si>
  <si>
    <t>祈禱</t>
  </si>
  <si>
    <t>DATA_Skill79</t>
  </si>
  <si>
    <t>Scatter Arrow</t>
  </si>
  <si>
    <t>多重箭</t>
  </si>
  <si>
    <t>多重矢</t>
  </si>
  <si>
    <t>DATA_Skill80</t>
  </si>
  <si>
    <t>Starlight Infusion</t>
  </si>
  <si>
    <t>星光灌注</t>
  </si>
  <si>
    <t>スターライトインフュージョン</t>
  </si>
  <si>
    <t>DATA_Skill81</t>
  </si>
  <si>
    <t>Refreshing</t>
  </si>
  <si>
    <t>恢复术</t>
  </si>
  <si>
    <t>回復術</t>
  </si>
  <si>
    <t>恢復術</t>
  </si>
  <si>
    <t>DATA_Skill82</t>
  </si>
  <si>
    <t>Precise Strike</t>
  </si>
  <si>
    <t>强袭</t>
  </si>
  <si>
    <t>ストライク</t>
  </si>
  <si>
    <t>強襲</t>
  </si>
  <si>
    <t>DATA_Skill83</t>
  </si>
  <si>
    <t>Darts of Fire</t>
  </si>
  <si>
    <t>火焰飞镖</t>
  </si>
  <si>
    <t>ファイヤーダーツ</t>
  </si>
  <si>
    <t>火焰飛鏢</t>
  </si>
  <si>
    <t>DATA_Skill84</t>
  </si>
  <si>
    <t>魂の炎</t>
  </si>
  <si>
    <t>DATA_Skill85</t>
  </si>
  <si>
    <t>爆破火焰</t>
  </si>
  <si>
    <t>ファイヤーバースト</t>
  </si>
  <si>
    <t>DATA_Skill86</t>
  </si>
  <si>
    <t>Arcane Missiles</t>
  </si>
  <si>
    <t>奥术飞弹</t>
  </si>
  <si>
    <t>アーケインの魔弾</t>
  </si>
  <si>
    <t>魔術飛彈</t>
  </si>
  <si>
    <t>DATA_Skill_Desc1</t>
  </si>
  <si>
    <t>对随机&lt;tn&gt;名敌人造成&lt;en1&gt;%攻击伤害，并有&lt;ep2&gt;%几率使目标冰冻，持续&lt;et2&gt;秒。</t>
  </si>
  <si>
    <t>DATA_Skill_Desc2</t>
  </si>
  <si>
    <t>Deals &lt;en1&gt;% damage to &lt;tn&gt; random enemies and taunts them.</t>
  </si>
  <si>
    <t>对随机&lt;tn&gt;名敌人造成&lt;en1&gt;%攻击伤害，并嘲讽目标，使对方强制攻击自己。</t>
  </si>
  <si>
    <t>ランダムで敵&lt;tn&gt;体に&lt;en1&gt;%のダメージを与える。同時に目標を挑発する。</t>
  </si>
  <si>
    <t>對隨機&lt;tn&gt;名敵人造成&lt;en1&gt;%攻擊傷害，並嘲諷目標，使對方強制攻擊自己。</t>
  </si>
  <si>
    <t>DATA_Skill_Desc3</t>
  </si>
  <si>
    <t>Deals &lt;en1&gt;% damage to &lt;tn&gt; random enemies; &lt;ep2&gt;% chance to silence them for &lt;et2&gt; secs.</t>
  </si>
  <si>
    <t>对随机&lt;tn&gt;名敌人造成&lt;en1&gt;%攻击伤害，并有&lt;ep2&gt;%几率使目标沉默，持续&lt;et2&gt;秒。</t>
  </si>
  <si>
    <t>ランダムで敵&lt;tn&gt;体に&lt;en1&gt;%のダメージを与える。同時に&lt;ep2&gt;%の確率で目標を&lt;et2&gt;秒間沈黙させる。</t>
  </si>
  <si>
    <t>對隨機&lt;tn&gt;名敵人造成&lt;en1&gt;%攻擊傷害，並有&lt;ep2&gt;%機率使目標沉默，持續&lt;et2&gt;秒。</t>
  </si>
  <si>
    <t>DATA_Skill_Desc4</t>
  </si>
  <si>
    <t>Deals &lt;en1&gt;% damage to the &lt;tn&gt; farthest enemies; &lt;ep2&gt;% chance to freeze them for &lt;et2&gt; secs.</t>
  </si>
  <si>
    <t>对距离最远的&lt;tn&gt;名敌人造成&lt;en1&gt;%攻击伤害，并有&lt;ep2&gt;%几率使目标冰冻，持续&lt;et2&gt;秒。</t>
  </si>
  <si>
    <t>距離が一番遠いの敵&lt;tn&gt;体に&lt;en1&gt;%のダメージを与える。同時に&lt;ep2&gt;%の確率で目標を&lt;et2&gt;秒間凍結する。</t>
  </si>
  <si>
    <t>對距離最遠的&lt;tn&gt;名敵人造成&lt;en1&gt;%攻擊傷害，並有&lt;ep2&gt;%機率使目標冰凍，持續&lt;et2&gt;秒。</t>
  </si>
  <si>
    <t>DATA_Skill_Desc5</t>
  </si>
  <si>
    <t>Deals &lt;en1&gt;% damage to &lt;tn&gt; random enemies; &lt;ep2&gt;% chance to reduce their attack by &lt;en2&gt;% for &lt;et2&gt; secs.</t>
  </si>
  <si>
    <t>对随机&lt;tn&gt;名敌人造成&lt;en1&gt;%攻击伤害，并有&lt;ep2&gt;%几率使目标攻击力降低&lt;en2&gt;%，持续&lt;et2&gt;秒。</t>
  </si>
  <si>
    <t>ランダムで敵&lt;tn&gt;体に&lt;en1&gt;%のダメージを与える。同時に&lt;ep2&gt;%の確率で目標の攻撃力を&lt;et2&gt;秒間&lt;en2&gt;%低下させる。</t>
  </si>
  <si>
    <t>對隨機&lt;tn&gt;名敵人造成&lt;en1&gt;%攻擊傷害，並有&lt;ep2&gt;%機率使目標攻擊力降低&lt;en2&gt;%，持續&lt;et2&gt;秒。</t>
  </si>
  <si>
    <t>DATA_Skill_Desc6</t>
  </si>
  <si>
    <t>Deals &lt;en1&gt;% damage to &lt;tn&gt; random enemies; &lt;ep2&gt;% chance to poison them, causing &lt;en2&gt;% damage per sec, lasts for &lt;et2&gt; secs.</t>
  </si>
  <si>
    <t>对随机&lt;tn&gt;名敌人造成&lt;en1&gt;%攻击伤害，并有&lt;ep2&gt;%几率使目标中毒，每秒造成&lt;en2&gt;%攻击伤害，持续&lt;et2&gt;秒。</t>
  </si>
  <si>
    <t>ランダムで敵&lt;tn&gt;体に&lt;en1&gt;%のダメージを与える。同時に&lt;ep2&gt;%の確率で目標に&lt;et2&gt;秒間中毒の効果を与える。効果中の目標はに1秒&lt;en2&gt;%のダメージを受ける。</t>
  </si>
  <si>
    <t>對隨機&lt;tn&gt;名敵人造成&lt;en1&gt;%攻擊傷害，並有&lt;ep2&gt;%機率使目標中毒，每秒造成&lt;en2&gt;%攻擊傷害，持續&lt;et2&gt;秒。</t>
  </si>
  <si>
    <t>DATA_Skill_Desc7</t>
  </si>
  <si>
    <t>对随机&lt;tn&gt;名敌人造成&lt;en1&gt;%攻击伤害，并有&lt;ep2&gt;%几率使目标眩晕，持续&lt;et2&gt;秒。</t>
  </si>
  <si>
    <t>ランダムで敵&lt;tn&gt;体に&lt;en1&gt;%のダメージを与える。同時に&lt;ep2&gt;%の確率で目標を&lt;et2&gt;秒間気絶させる。</t>
  </si>
  <si>
    <t>DATA_Skill_Desc8</t>
  </si>
  <si>
    <t>Deals &lt;en1&gt;% damage to all enemies; &lt;ep2&gt;% chance to stun them for &lt;et2&gt; secs.</t>
  </si>
  <si>
    <t>对全体敌人造成&lt;en1&gt;%攻击伤害，并有&lt;ep2&gt;%几率使目标眩晕，持续&lt;et2&gt;秒。</t>
  </si>
  <si>
    <t>敵全体に&lt;en1&gt;%のダメージを与える。同時に&lt;ep2&gt;%の確率で目標を&lt;et2&gt;秒間気絶させる。</t>
  </si>
  <si>
    <t>對全體敵人造成&lt;en1&gt;%攻擊傷害，並有&lt;ep2&gt;%機率使目標眩暈，持續&lt;et2&gt;秒。</t>
  </si>
  <si>
    <t>DATA_Skill_Desc9</t>
  </si>
  <si>
    <t>DATA_Skill_Desc10</t>
  </si>
  <si>
    <t>Deals &lt;en1&gt;% damage to &lt;tn&gt; random enemies; &lt;ep2&gt;% chance to burn them, causing &lt;en2&gt;% damage per sec, lasts for &lt;et2&gt; secs.</t>
  </si>
  <si>
    <t>对随机&lt;tn&gt;名敌人造成&lt;en1&gt;%攻击伤害，并有&lt;ep2&gt;%几率使目标燃烧，每秒造成&lt;en2&gt;%攻击伤害，持续&lt;et2&gt;秒。</t>
  </si>
  <si>
    <t>ランダムで敵&lt;tn&gt;体に&lt;en1&gt;%のダメージを与える。同時に&lt;ep2&gt;%の確率で目標に&lt;et2&gt;秒間燃焼の効果を与える。効果中の目標はに1秒&lt;en2&gt;%のダメージを受ける。</t>
  </si>
  <si>
    <t>對隨機&lt;tn&gt;名敵人造成&lt;en1&gt;%攻擊傷害，並有&lt;ep2&gt;%機率使目標燃燒，每秒造成&lt;en2&gt;%攻擊傷害，持續&lt;et2&gt;秒。</t>
  </si>
  <si>
    <t>DATA_Skill_Desc11</t>
  </si>
  <si>
    <t>Deals &lt;en1&gt;% damage to the &lt;tn&gt; nearest enemies; &lt;ep2&gt;% chance to burn them, causing &lt;en2&gt;% damage per sec, lasts for &lt;et2&gt; secs.</t>
  </si>
  <si>
    <t>对距离最近的&lt;tn&gt;名敌人造成&lt;en1&gt;%攻击伤害，并有&lt;ep2&gt;%几率使目标燃烧，每秒造成&lt;en2&gt;%攻击伤害，持续&lt;et2&gt;秒。</t>
  </si>
  <si>
    <t>距離が一番近いの敵&lt;tn&gt;体に&lt;en1&gt;%のダメージを与える。同時に&lt;ep2&gt;%の確率で目標を&lt;et2&gt;秒間燃焼の効果を与える。効果中の目標はに1秒&lt;en2&gt;%のダメージを受ける。</t>
  </si>
  <si>
    <t>對距離最近的&lt;tn&gt;名敵人造成&lt;en1&gt;%攻擊傷害，並有&lt;ep2&gt;%機率使目標燃燒，每秒造成&lt;en2&gt;%攻擊傷害，持續&lt;et2&gt;秒。</t>
  </si>
  <si>
    <t>DATA_Skill_Desc12</t>
  </si>
  <si>
    <t>Deals &lt;en1&gt;% damage to &lt;tn&gt; random enemies; &lt;ep2&gt;% chance to reduce their Hit by &lt;en2&gt;% for &lt;et2&gt; secs.</t>
  </si>
  <si>
    <t>对随机&lt;tn&gt;名敌人造成&lt;en1&gt;%攻击伤害，并有&lt;ep2&gt;%几率使目标命中率降低&lt;en2&gt;%，持续&lt;et2&gt;秒。</t>
  </si>
  <si>
    <t>ランダムで敵&lt;tn&gt;体に&lt;en1&gt;%のダメージを与える。同時に&lt;ep2&gt;%の確率で目標の命中率を&lt;et2&gt;秒間&lt;en2&gt;%低下させる。</t>
  </si>
  <si>
    <t>對隨機&lt;tn&gt;名敵人造成&lt;en1&gt;%攻擊傷害，並有&lt;ep2&gt;%機率使目標命中率降低&lt;en2&gt;%，持續&lt;et2&gt;秒。</t>
  </si>
  <si>
    <t>DATA_Skill_Desc13</t>
  </si>
  <si>
    <t>Deals &lt;en1&gt;% damage to &lt;tn&gt; random enemies; heals &lt;en2&gt;% of attack as HP for &lt;tn&gt; allies.</t>
  </si>
  <si>
    <t>对随机&lt;tn&gt;名敌人造成&lt;en1&gt;%攻击伤害，并使&lt;tn&gt;名友军恢复&lt;en2&gt;%攻击等量的生命。</t>
  </si>
  <si>
    <t>ランダムで敵&lt;tn&gt;体に&lt;en1&gt;%のダメージを与える。同時に味方&lt;tn&gt;名に攻撃力の&lt;en2&gt;%のHPを回復する。</t>
  </si>
  <si>
    <t>對隨機&lt;tn&gt;名敵人造成&lt;en1&gt;%攻擊傷害，並使&lt;tn&gt;名友軍恢復等同&lt;en2&gt;%攻擊量的生命。</t>
  </si>
  <si>
    <t>DATA_Skill_Desc14</t>
  </si>
  <si>
    <t>Heals &lt;en1&gt;% of attack as HP for &lt;tn&gt; allies with the lowest HP per sec, lasts for &lt;et1&gt; secs.</t>
  </si>
  <si>
    <t>治疗血量最少的&lt;tn&gt;名友军，每秒恢复&lt;en1&gt;%攻击等量的生命，持续&lt;et1&gt;秒。</t>
  </si>
  <si>
    <t>HPが最も低下してる味方&lt;tn&gt;名に&lt;et1&gt;秒間回復効果を与える。効果中1秒に攻撃力の&lt;en1&gt;%のHPを回復する。</t>
  </si>
  <si>
    <t>治療血量最少的&lt;tn&gt;名友軍，每秒恢復等同&lt;en1&gt;%攻擊量的生命，持續&lt;et1&gt;秒。</t>
  </si>
  <si>
    <t>DATA_Skill_Desc15</t>
  </si>
  <si>
    <t>Deals &lt;en1&gt;% damage to the &lt;tn&gt; farthest enemies; &lt;ep2&gt;% chance to reduce their attack by &lt;en2&gt;%, lasts for &lt;et2&gt; secs.</t>
  </si>
  <si>
    <t>对距离最远的&lt;tn&gt;名敌人造成&lt;en1&gt;%攻击伤害，并有&lt;ep2&gt;%几率使目标攻击力降低&lt;en2&gt;%，持续&lt;et2&gt;秒。</t>
  </si>
  <si>
    <t>距離が一番遠いの敵&lt;tn&gt;体に&lt;en1&gt;%のダメージを与える。同時に&lt;ep2&gt;%の確率で目標の攻撃力を&lt;et2&gt;秒間&lt;en2&gt;%低下させる。</t>
  </si>
  <si>
    <t>對距離最遠的&lt;tn&gt;名敵人造成&lt;en1&gt;%攻擊傷害，並有&lt;ep2&gt;%機率使目標攻擊力降低&lt;en2&gt;%，持續&lt;et2&gt;秒。</t>
  </si>
  <si>
    <t>DATA_Skill_Desc16</t>
  </si>
  <si>
    <t>Deals &lt;en1&gt;% damage to &lt;tn&gt; random enemies; &lt;ep2&gt;% chance to inflict bleeding on them, causing &lt;en2&gt;% damage per sec, lasts for &lt;et2&gt; secs.</t>
  </si>
  <si>
    <t>对随机&lt;tn&gt;名敌人造成&lt;en1&gt;%攻击伤害，并有&lt;ep2&gt;%几率使目标流血，每秒造成&lt;en2&gt;%攻击伤害，持续&lt;et2&gt;秒。</t>
  </si>
  <si>
    <t>ランダムで敵&lt;tn&gt;体に&lt;en1&gt;%のダメージを与える。同時に&lt;ep2&gt;%の確率で目標に&lt;et2&gt;秒間流血の効果を与える。効果中の敵はに1秒&lt;en2&gt;%のダメージを受ける。</t>
  </si>
  <si>
    <t>對隨機&lt;tn&gt;名敵人造成&lt;en1&gt;%攻擊傷害，並有&lt;ep2&gt;%機率使目標流血，每秒造成&lt;en2&gt;%攻擊傷害，持續&lt;et2&gt;秒。</t>
  </si>
  <si>
    <t>DATA_Skill_Desc17</t>
  </si>
  <si>
    <t>Deals &lt;en1&gt;% damage to the &lt;tn&gt; farthest enemies, heals &lt;en2&gt;% of attack as HP for &lt;tn&gt; allies.</t>
  </si>
  <si>
    <t>对距离最远的&lt;tn&gt;名敌人造成&lt;en1&gt;%攻击伤害，并使&lt;tn&gt;名友军恢复&lt;en2&gt;%攻击等量的生命。</t>
  </si>
  <si>
    <t>距離が一番遠いの敵&lt;tn&gt;体に&lt;en1&gt;%のダメージを与える。同時に味方&lt;tn&gt;名に攻撃力の&lt;en2&gt;%のHPを回復する。</t>
  </si>
  <si>
    <t>對距離最遠的&lt;tn&gt;名敵人造成&lt;en1&gt;%攻擊傷害，並使&lt;tn&gt;名友軍恢復等同&lt;en2&gt;%攻擊量的生命。</t>
  </si>
  <si>
    <t>DATA_Skill_Desc18</t>
  </si>
  <si>
    <t>Deals &lt;en1&gt;% damage to &lt;tn&gt; enemies with the lowest HP; &lt;ep2&gt;% chance to reduce their energy by &lt;en2&gt;.</t>
  </si>
  <si>
    <t>对血最少的&lt;tn&gt;名敌人造成&lt;en1&gt;%攻击伤害，并有&lt;ep2&gt;%几率使目标能量减少&lt;en2&gt;点。</t>
  </si>
  <si>
    <t>HPが最も低下してるの敵&lt;tn&gt;体に&lt;en1&gt;%のダメージを与える。同時に&lt;ep2&gt;%の確率で目標のエナジーを&lt;en2&gt;ポイント失わせる。</t>
  </si>
  <si>
    <t>對血量最少的&lt;tn&gt;名敵人造成&lt;en1&gt;%攻擊傷害，並有&lt;ep2&gt;%機率使目標能量減少&lt;en2&gt;點。</t>
  </si>
  <si>
    <t>DATA_Skill_Desc19</t>
  </si>
  <si>
    <t>Deals &lt;en1&gt;% damage to the &lt;tn&gt; farthest enemies; &lt;ep2&gt;% chance to stun them for &lt;et2&gt; secs.</t>
  </si>
  <si>
    <t>对距离最远的&lt;tn&gt;名敌人造成&lt;en1&gt;%攻击伤害，并有&lt;ep2&gt;%几率使目标眩晕，持续&lt;et2&gt;秒。</t>
  </si>
  <si>
    <t>距離が一番遠いの敵&lt;tn&gt;体に&lt;en1&gt;%のダメージを与える。同時に&lt;ep2&gt;%の確率で目標を&lt;et2&gt;秒間気絶させる。</t>
  </si>
  <si>
    <t>對距離最遠的&lt;tn&gt;名敵人造成&lt;en1&gt;%攻擊傷害，並有&lt;ep2&gt;%機率使目標暈眩，持續&lt;et2&gt;秒。</t>
  </si>
  <si>
    <t>DATA_Skill_Desc20</t>
  </si>
  <si>
    <t>Deals &lt;en1&gt;% damage to the &lt;tn&gt; nearest enemies; &lt;ep2&gt;% chance to petrify them for &lt;et2&gt; secs.</t>
  </si>
  <si>
    <t>对距离最近的&lt;tn&gt;名敌人造成&lt;en1&gt;%攻击伤害，并有&lt;ep2&gt;%几率使目标石化，持续&lt;et2&gt;秒。</t>
  </si>
  <si>
    <t>距離が一番近いの敵&lt;tn&gt;体に&lt;en1&gt;%のダメージを与える。同時に&lt;ep2&gt;%の確率で目標を&lt;et2&gt;秒間石化させる。</t>
  </si>
  <si>
    <t>對距離最近的&lt;tn&gt;名敵人造成&lt;en1&gt;%攻擊傷害，並有&lt;ep2&gt;%機率使目標石化，持續&lt;et2&gt;秒。</t>
  </si>
  <si>
    <t>DATA_Skill_Desc21</t>
  </si>
  <si>
    <t>Deals &lt;en1&gt;% damage to all enemies.</t>
  </si>
  <si>
    <t>对全体敌人造成&lt;en1&gt;%攻击伤害。</t>
  </si>
  <si>
    <t>敵全体に&lt;en1&gt;%のダメージを与える。</t>
  </si>
  <si>
    <t>對全體敵人造成&lt;en1&gt;%攻擊傷害。</t>
  </si>
  <si>
    <t>DATA_Skill_Desc22</t>
  </si>
  <si>
    <t>Deals &lt;en1&gt;% damage to &lt;tn&gt; random enemies; &lt;ep2&gt;% chance to reduce their energy by &lt;en2&gt;.</t>
  </si>
  <si>
    <t>对随机&lt;tn&gt;名敌人造成&lt;en1&gt;%攻击伤害，并有&lt;ep2&gt;%几率使目标能量减少&lt;en2&gt;点。</t>
  </si>
  <si>
    <t>ランダムで敵&lt;tn&gt;体に&lt;en1&gt;%のダメージを与える。同時に&lt;ep2&gt;%の確率で目標のエナジーを&lt;en2&gt;ポイント失わせる。</t>
  </si>
  <si>
    <t>對隨機&lt;tn&gt;名敵人造成&lt;en1&gt;%攻擊傷害，並有&lt;ep2&gt;%機率使目標能量減少&lt;en2&gt;點。</t>
  </si>
  <si>
    <t>DATA_Skill_Desc23</t>
  </si>
  <si>
    <t>Deals &lt;en1&gt;% damage to the &lt;tn&gt; nearest enemies.</t>
  </si>
  <si>
    <t>对距离最近的&lt;tn&gt;名敌人造成&lt;en1&gt;%攻击伤害。</t>
  </si>
  <si>
    <t>距離が一番近いの敵&lt;tn&gt;体に&lt;en1&gt;%のダメージを与える。</t>
  </si>
  <si>
    <t>對距離最近的&lt;tn&gt;名敵人造成&lt;en1&gt;%攻擊傷害。</t>
  </si>
  <si>
    <t>DATA_Skill_Desc24</t>
  </si>
  <si>
    <t>DATA_Skill_Desc25</t>
  </si>
  <si>
    <t>Deals &lt;en1&gt;% damage to &lt;tn&gt; enemies with the lowest HP.</t>
  </si>
  <si>
    <t>对血最少的&lt;tn&gt;名敌人造成&lt;en1&gt;%攻击伤害。</t>
  </si>
  <si>
    <t>HPが最も低下してるの敵&lt;tn&gt;体に&lt;en1&gt;%のダメージを与える。</t>
  </si>
  <si>
    <t>對血量最少的&lt;tn&gt;名敵人造成&lt;en1&gt;%攻擊傷害。</t>
  </si>
  <si>
    <t>DATA_Skill_Desc26</t>
  </si>
  <si>
    <t>Deals &lt;en1&gt;% damage to &lt;tn&gt; random enemies; &lt;ep2&gt;% chance to reduce their armor by &lt;en2&gt;% for &lt;et2&gt; secs.</t>
  </si>
  <si>
    <t>对随机&lt;tn&gt;名敌人造成&lt;en1&gt;%攻击伤害，并有&lt;ep2&gt;%几率使目标防御力降低&lt;en2&gt;%，持续&lt;et2&gt;秒。</t>
  </si>
  <si>
    <t>ランダムで敵&lt;tn&gt;体に&lt;en1&gt;%のダメージを与える。同時に&lt;ep2&gt;%の確率で目標の防御力を&lt;et2&gt;秒間&lt;en2&gt;%低下させる。</t>
  </si>
  <si>
    <t>對隨機&lt;tn&gt;名敵人造成&lt;en1&gt;%攻擊傷害，並有&lt;ep2&gt;%機率使目標防禦力降低&lt;en2&gt;%，持續&lt;et2&gt;秒。</t>
  </si>
  <si>
    <t>DATA_Skill_Desc27</t>
  </si>
  <si>
    <t>Heals &lt;en1&gt;% of attack as HP per sec for &lt;tn&gt; allies with the lowest HP; &lt;ep2&gt;% chance to increase their armor by &lt;en2&gt;%, lasts for &lt;et2&gt; secs.</t>
  </si>
  <si>
    <t>治疗血量最少的&lt;tn&gt;名友军，恢复&lt;en1&gt;%攻击等量的生命，并有&lt;ep2&gt;%几率使目标防御力提高&lt;en2&gt;%，持续&lt;et2&gt;秒。</t>
  </si>
  <si>
    <t>HPが最も低下してるの味方&lt;tn&gt;名に攻撃力の&lt;en1&gt;%のHPを回復する。同時に&lt;ep2&gt;%の確率で目標の防御力を&lt;et2&gt;秒間&lt;en2&gt;%向上させる。</t>
  </si>
  <si>
    <t>治療血量最少的&lt;tn&gt;名友軍，恢復等同&lt;en1&gt;%攻擊量的生命，並有&lt;ep2&gt;%機率使目標防禦力提高&lt;en2&gt;%，持續&lt;et2&gt;秒。</t>
  </si>
  <si>
    <t>DATA_Skill_Desc28</t>
  </si>
  <si>
    <t>Deals &lt;en1&gt;% damage to the &lt;tn&gt; farthest enemies; &lt;ep2&gt;% chance to poison them, causing &lt;en2&gt;% damage per sec for &lt;et2&gt; secs.</t>
  </si>
  <si>
    <t>对距离最远的&lt;tn&gt;名敌人造成&lt;en1&gt;%攻击伤害，并有&lt;ep2&gt;%几率使目标中毒，每秒造成&lt;en2&gt;%攻击伤害，持续&lt;et2&gt;秒。</t>
  </si>
  <si>
    <t>距離が一番遠いの敵&lt;tn&gt;体に&lt;en1&gt;%のダメージを与える。同時に&lt;ep2&gt;%の確率で目標に&lt;et2&gt;秒間中毒効果を与える。効果中に1秒&lt;en2&gt;%のダメージを与える。</t>
  </si>
  <si>
    <t>對距離最遠的&lt;tn&gt;名敵人造成&lt;en1&gt;%攻擊傷害，並有&lt;ep2&gt;%機率使目標中毒，每秒造成&lt;en2&gt;%攻擊傷害，持續&lt;et2&gt;秒。</t>
  </si>
  <si>
    <t>DATA_Skill_Desc29</t>
  </si>
  <si>
    <t>治疗血量最少的&lt;tn&gt;名友军，恢复&lt;en1&gt;%攻击等量的生命。</t>
  </si>
  <si>
    <t>治療血量最少的&lt;tn&gt;名友軍，恢復等同&lt;en1&gt;%攻擊量的生命。</t>
  </si>
  <si>
    <t>DATA_Skill_Desc30</t>
  </si>
  <si>
    <t>Heals &lt;en1&gt;% of attack as HP for &lt;tn&gt; allies.</t>
  </si>
  <si>
    <t>治疗&lt;tn&gt;名友军，恢复&lt;en1&gt;%攻击等量的生命。</t>
  </si>
  <si>
    <t>味方&lt;tn&gt;名に攻撃力の&lt;en1&gt;%のHPを回復する。</t>
  </si>
  <si>
    <t>治療&lt;tn&gt;名友軍，恢復等同&lt;en1&gt;%攻擊量的生命。</t>
  </si>
  <si>
    <t>DATA_Skill_Desc31</t>
  </si>
  <si>
    <t>Heals &lt;en1&gt;% of attack as HP per sec for &lt;tn&gt; allies with the lowest HP per sec for &lt;et1&gt; secs.</t>
  </si>
  <si>
    <t>治疗血量最少的&lt;tn&gt;名友军，每秒恢复&lt;en1&gt;%攻击等量的生命。持续&lt;et1&gt;秒。</t>
  </si>
  <si>
    <t>HPが最も低下してるの味方&lt;tn&gt;名に回復効果を与える。効果中1秒に攻撃力の&lt;en1&gt;%のHPを回復する。</t>
  </si>
  <si>
    <t>持續治療血量最少的&lt;tn&gt;名友軍，每秒恢復等同&lt;en1&gt;%攻擊量的生命。持續&lt;et1&gt;秒。</t>
  </si>
  <si>
    <t>DATA_Skill_Desc32</t>
  </si>
  <si>
    <t>Deals &lt;en1&gt;% damage to the &lt;tn&gt; farthest enemies; &lt;ep2&gt;% chance to inflict bleeding on them, causing &lt;en2&gt;% damage per sec for &lt;et2&gt; secs.</t>
  </si>
  <si>
    <t>对距离最远的&lt;tn&gt;名敌人造成&lt;en1&gt;%攻击伤害，并有&lt;ep2&gt;%几率使目标流血，每秒造成&lt;en2&gt;%攻击伤害，持续&lt;et2&gt;秒。</t>
  </si>
  <si>
    <t>距離が一番遠いの敵&lt;tn&gt;体に&lt;en1&gt;%のダメージを与える。同時に&lt;ep2&gt;%の確率で目標に&lt;et2&gt;秒間流血の効果を与える。効果中1秒に&lt;en2&gt;%のダメージを与える。</t>
  </si>
  <si>
    <t>對距離最遠的&lt;tn&gt;名敵人造成&lt;en1&gt;%攻擊傷害，並有&lt;ep2&gt;%機率使目標流血，每秒造成&lt;en2&gt;%攻擊傷害，持續&lt;et2&gt;秒。</t>
  </si>
  <si>
    <t>DATA_Skill_Desc33</t>
  </si>
  <si>
    <t>Deals &lt;en1&gt;% damage &lt;ep1&gt; times to &lt;tn&gt; random enemies.</t>
  </si>
  <si>
    <t>对随机&lt;tn&gt;名敌人造成&lt;ep1&gt;次&lt;en1&gt;%攻击伤害。</t>
  </si>
  <si>
    <t>對隨機&lt;tn&gt;名敵人造成&lt;ep1&gt;次&lt;en1&gt;%攻擊傷害。</t>
  </si>
  <si>
    <t>DATA_SkillTalent1</t>
  </si>
  <si>
    <t>Arctic Force</t>
  </si>
  <si>
    <t>寒冰之力</t>
  </si>
  <si>
    <t>フロストの力</t>
  </si>
  <si>
    <t>DATA_SkillTalent2</t>
  </si>
  <si>
    <t>Weapon Mastery</t>
  </si>
  <si>
    <t>武器精通</t>
  </si>
  <si>
    <t>武具マスター</t>
  </si>
  <si>
    <t>DATA_SkillTalent3</t>
  </si>
  <si>
    <t>Water Release</t>
  </si>
  <si>
    <t>水遁</t>
  </si>
  <si>
    <t>DATA_SkillTalent4</t>
  </si>
  <si>
    <t>Sword Mastery</t>
  </si>
  <si>
    <t>剑术精通</t>
  </si>
  <si>
    <t>剣術マスター</t>
  </si>
  <si>
    <t>劍術精通</t>
  </si>
  <si>
    <t>DATA_SkillTalent5</t>
  </si>
  <si>
    <t>Water Mastery</t>
  </si>
  <si>
    <t>水系精通</t>
  </si>
  <si>
    <t>水マスター</t>
  </si>
  <si>
    <t>加攻速闪避</t>
  </si>
  <si>
    <t>DATA_SkillTalent6</t>
  </si>
  <si>
    <t>Frostbite</t>
  </si>
  <si>
    <t>寒冰巫术</t>
  </si>
  <si>
    <t>フロスト術</t>
  </si>
  <si>
    <t>寒冰巫術</t>
  </si>
  <si>
    <t>DATA_SkillTalent7</t>
  </si>
  <si>
    <t>Sailing Expert</t>
  </si>
  <si>
    <t>航海专家</t>
  </si>
  <si>
    <t>航海マスター</t>
  </si>
  <si>
    <t>航海專家</t>
  </si>
  <si>
    <t>DATA_SkillTalent8</t>
  </si>
  <si>
    <t>DATA_SkillTalent9</t>
  </si>
  <si>
    <t>Water Blessing</t>
  </si>
  <si>
    <t>水灵的祝福</t>
  </si>
  <si>
    <t>ウンディーネからの祝福</t>
  </si>
  <si>
    <t>水靈的祝福</t>
  </si>
  <si>
    <t>DATA_SkillTalent10</t>
  </si>
  <si>
    <t>Divine Light</t>
  </si>
  <si>
    <t>圣洁之光</t>
  </si>
  <si>
    <t>聖潔の光</t>
  </si>
  <si>
    <t>聖潔之光</t>
  </si>
  <si>
    <t>DATA_SkillTalent11</t>
  </si>
  <si>
    <t>DATA_SkillTalent12</t>
  </si>
  <si>
    <t>Fire Force</t>
  </si>
  <si>
    <t>火炎之力</t>
  </si>
  <si>
    <t>火炎の力</t>
  </si>
  <si>
    <t>DATA_SkillTalent13</t>
  </si>
  <si>
    <t>Flame Force</t>
  </si>
  <si>
    <t>火焰之力</t>
  </si>
  <si>
    <t>火焔の力</t>
  </si>
  <si>
    <t>DATA_SkillTalent14</t>
  </si>
  <si>
    <t>Fire Release</t>
  </si>
  <si>
    <t>火遁</t>
  </si>
  <si>
    <t>DATA_SkillTalent15</t>
  </si>
  <si>
    <t>Fire of Demon</t>
  </si>
  <si>
    <t>恶魔之火</t>
  </si>
  <si>
    <t>悪魔の炎</t>
  </si>
  <si>
    <t>惡魔之火</t>
  </si>
  <si>
    <t>DATA_SkillTalent16</t>
  </si>
  <si>
    <t>Dragon Bless</t>
  </si>
  <si>
    <t>火龙的祝福</t>
  </si>
  <si>
    <t>サラマンダーからの祝福</t>
  </si>
  <si>
    <t>火龍的祝福</t>
  </si>
  <si>
    <t>DATA_SkillTalent17</t>
  </si>
  <si>
    <t>Sailor Gift</t>
  </si>
  <si>
    <t>水手天赋</t>
  </si>
  <si>
    <t>船乗りの才能</t>
  </si>
  <si>
    <t>水手天賦</t>
  </si>
  <si>
    <t>DATA_SkillTalent18</t>
  </si>
  <si>
    <t>Sharp Eye</t>
  </si>
  <si>
    <t>敏锐</t>
  </si>
  <si>
    <t>鋭い</t>
  </si>
  <si>
    <t>敏銳</t>
  </si>
  <si>
    <t>DATA_SkillTalent19</t>
  </si>
  <si>
    <t>Safeguard</t>
  </si>
  <si>
    <t>火灵守护</t>
  </si>
  <si>
    <t>サラマンダーの守護</t>
  </si>
  <si>
    <t>火靈守護</t>
  </si>
  <si>
    <t>DATA_SkillTalent20</t>
  </si>
  <si>
    <t>Fire of Soul</t>
  </si>
  <si>
    <t>心灵之火</t>
  </si>
  <si>
    <t>ココロの炎</t>
  </si>
  <si>
    <t>心靈之火</t>
  </si>
  <si>
    <t>DATA_SkillTalent21</t>
  </si>
  <si>
    <t>Beast Soul</t>
  </si>
  <si>
    <t>野兽之魂</t>
  </si>
  <si>
    <t>野獣の魂</t>
  </si>
  <si>
    <t>野獸之魂</t>
  </si>
  <si>
    <t>DATA_SkillTalent22</t>
  </si>
  <si>
    <t>Dodge</t>
  </si>
  <si>
    <t>闪避</t>
  </si>
  <si>
    <t>迴避</t>
  </si>
  <si>
    <t>DATA_SkillTalent23</t>
  </si>
  <si>
    <t>製毒</t>
  </si>
  <si>
    <t>DATA_SkillTalent24</t>
  </si>
  <si>
    <t>自然の力</t>
  </si>
  <si>
    <t>DATA_SkillTalent25</t>
  </si>
  <si>
    <t>Lifeguard</t>
  </si>
  <si>
    <t>命のアーマー</t>
  </si>
  <si>
    <t>DATA_SkillTalent26</t>
  </si>
  <si>
    <t>Spirit of Woods</t>
  </si>
  <si>
    <t>森林之灵</t>
  </si>
  <si>
    <t>森の子</t>
  </si>
  <si>
    <t>森林之靈</t>
  </si>
  <si>
    <t>DATA_SkillTalent27</t>
  </si>
  <si>
    <t>Holy Light</t>
  </si>
  <si>
    <t>圣光</t>
  </si>
  <si>
    <t>ホーリーライト</t>
  </si>
  <si>
    <t>聖光</t>
  </si>
  <si>
    <t>DATA_SkillTalent28</t>
  </si>
  <si>
    <t>Power of Light</t>
  </si>
  <si>
    <t>光明力量</t>
  </si>
  <si>
    <t>ヒカリパワー</t>
  </si>
  <si>
    <t>DATA_SkillTalent29</t>
  </si>
  <si>
    <t>Critical Power</t>
  </si>
  <si>
    <t>暴击强化</t>
  </si>
  <si>
    <t>暴擊強化</t>
  </si>
  <si>
    <t>DATA_SkillTalent30</t>
  </si>
  <si>
    <t>Heart of Slaughter</t>
  </si>
  <si>
    <t>杀戮之心</t>
  </si>
  <si>
    <t>殺戮の心</t>
  </si>
  <si>
    <t>殺戮之心</t>
  </si>
  <si>
    <t>DATA_SkillTalent31</t>
  </si>
  <si>
    <t>DATA_SkillTalent32</t>
  </si>
  <si>
    <t>Eagle's Wing</t>
  </si>
  <si>
    <t>雄鹰守护</t>
  </si>
  <si>
    <t>鷹の守護</t>
  </si>
  <si>
    <t>雄鷹守護</t>
  </si>
  <si>
    <t>DATA_SkillTalent33</t>
  </si>
  <si>
    <t>精準</t>
  </si>
  <si>
    <t>DATA_SkillTalent34</t>
  </si>
  <si>
    <t>Heart of Light</t>
  </si>
  <si>
    <t>光之心</t>
  </si>
  <si>
    <t>ヒカリの心</t>
  </si>
  <si>
    <t>DATA_SkillTalent35</t>
  </si>
  <si>
    <t>Holy Guard</t>
  </si>
  <si>
    <t>圣光庇护</t>
  </si>
  <si>
    <t>ホーリーライトの守護</t>
  </si>
  <si>
    <t>聖光庇護</t>
  </si>
  <si>
    <t>DATA_SkillTalent36</t>
  </si>
  <si>
    <t>Demonic Armor</t>
  </si>
  <si>
    <t>恶魔铠甲</t>
  </si>
  <si>
    <t>悪魔のアーマー</t>
  </si>
  <si>
    <t>惡魔鎧甲</t>
  </si>
  <si>
    <t>DATA_SkillTalent37</t>
  </si>
  <si>
    <t>Crit</t>
  </si>
  <si>
    <t>DATA_SkillTalent38</t>
  </si>
  <si>
    <t>DATA_SkillTalent39</t>
  </si>
  <si>
    <t>Shadow Force</t>
  </si>
  <si>
    <t>暗影力量</t>
  </si>
  <si>
    <t>シャドウパワー</t>
  </si>
  <si>
    <t>DATA_SkillTalent40</t>
  </si>
  <si>
    <t>Light and Dark</t>
  </si>
  <si>
    <t>光暗双生</t>
  </si>
  <si>
    <t>光と闇</t>
  </si>
  <si>
    <t>光暗雙生</t>
  </si>
  <si>
    <t>DATA_SkillTalent41</t>
  </si>
  <si>
    <t>Fall of Darkness</t>
  </si>
  <si>
    <t>暗夜降临</t>
  </si>
  <si>
    <t>夜の降臨</t>
  </si>
  <si>
    <t>暗夜降臨</t>
  </si>
  <si>
    <t>DATA_SkillTalent42</t>
  </si>
  <si>
    <t>DATA_SkillTalent43</t>
  </si>
  <si>
    <t>Frost Shield</t>
  </si>
  <si>
    <t>寒冰护体</t>
  </si>
  <si>
    <t>フロストの守り</t>
  </si>
  <si>
    <t>寒冰護體</t>
  </si>
  <si>
    <t>DATA_SkillTalent44</t>
  </si>
  <si>
    <t>Winter Blessing</t>
  </si>
  <si>
    <t>凛冬的馈赠</t>
  </si>
  <si>
    <t>冬からの贈り物</t>
  </si>
  <si>
    <t>凜冬的饋贈</t>
  </si>
  <si>
    <t>DATA_SkillTalent45</t>
  </si>
  <si>
    <t>Aqua Blade</t>
  </si>
  <si>
    <t>水刃术</t>
  </si>
  <si>
    <t>水刃術</t>
  </si>
  <si>
    <t>DATA_SkillTalent46</t>
  </si>
  <si>
    <t>Ice Blast</t>
  </si>
  <si>
    <t>冰川增幅</t>
  </si>
  <si>
    <t>氷河増幅</t>
  </si>
  <si>
    <t>DATA_SkillTalent47</t>
  </si>
  <si>
    <t>Frost Mark</t>
  </si>
  <si>
    <t>冰霜印记</t>
  </si>
  <si>
    <t>フロストの印</t>
  </si>
  <si>
    <t>冰霜印記</t>
  </si>
  <si>
    <t>DATA_SkillTalent48</t>
  </si>
  <si>
    <t>Contagious</t>
  </si>
  <si>
    <t>剧毒感染</t>
  </si>
  <si>
    <t>ヴェノムインフェクジョン</t>
  </si>
  <si>
    <t>劇毒感染</t>
  </si>
  <si>
    <t>DATA_SkillTalent49</t>
  </si>
  <si>
    <t>Inferno Fire</t>
  </si>
  <si>
    <t>炎魔灼烧</t>
  </si>
  <si>
    <t>灼熱な炎魔</t>
  </si>
  <si>
    <t>炎魔灼燒</t>
  </si>
  <si>
    <t>DATA_SkillTalent50</t>
  </si>
  <si>
    <t>燃焼</t>
  </si>
  <si>
    <t>DATA_SkillTalent51</t>
  </si>
  <si>
    <t>偷袭</t>
  </si>
  <si>
    <t>不意打ち</t>
  </si>
  <si>
    <t>偷襲</t>
  </si>
  <si>
    <t>DATA_SkillTalent52</t>
  </si>
  <si>
    <t>Split</t>
  </si>
  <si>
    <t>分身攻撃</t>
  </si>
  <si>
    <t>DATA_SkillTalent53</t>
  </si>
  <si>
    <t>Flame Blast</t>
  </si>
  <si>
    <t>火焰增幅</t>
  </si>
  <si>
    <t>火炎増幅</t>
  </si>
  <si>
    <t>DATA_SkillTalent54</t>
  </si>
  <si>
    <t>Self-healing</t>
  </si>
  <si>
    <t>自癒</t>
  </si>
  <si>
    <t>DATA_SkillTalent55</t>
  </si>
  <si>
    <t>Life Steal</t>
  </si>
  <si>
    <t>生命吸取</t>
  </si>
  <si>
    <t>生命吸収</t>
  </si>
  <si>
    <t>DATA_SkillTalent56</t>
  </si>
  <si>
    <t>Rampage</t>
  </si>
  <si>
    <t>战争怒吼</t>
  </si>
  <si>
    <t>戦争怒号</t>
  </si>
  <si>
    <t>戰爭怒吼</t>
  </si>
  <si>
    <t>DATA_SkillTalent57</t>
  </si>
  <si>
    <t>剑意</t>
  </si>
  <si>
    <t>剣の極意</t>
  </si>
  <si>
    <t>劍意</t>
  </si>
  <si>
    <t>DATA_SkillTalent58</t>
  </si>
  <si>
    <t>毒のある皮膚</t>
  </si>
  <si>
    <t>DATA_SkillTalent59</t>
  </si>
  <si>
    <t>Venom Thorn</t>
  </si>
  <si>
    <t>毒蛇钉刺</t>
  </si>
  <si>
    <t>毒蛇の刺</t>
  </si>
  <si>
    <t>毒蛇釘刺</t>
  </si>
  <si>
    <t>DATA_SkillTalent60</t>
  </si>
  <si>
    <t>Hemorrhage</t>
  </si>
  <si>
    <t>血流不止</t>
  </si>
  <si>
    <t>DATA_SkillTalent61</t>
  </si>
  <si>
    <t>Elemental Transmutation</t>
  </si>
  <si>
    <t>元素转化</t>
  </si>
  <si>
    <t>エレメンタル転換</t>
  </si>
  <si>
    <t>元素轉化</t>
  </si>
  <si>
    <t>DATA_SkillTalent62</t>
  </si>
  <si>
    <t>Punishment</t>
  </si>
  <si>
    <t>惩戒</t>
  </si>
  <si>
    <t>懲罰</t>
  </si>
  <si>
    <t>懲戒</t>
  </si>
  <si>
    <t>DATA_SkillTalent63</t>
  </si>
  <si>
    <t>Holy Mark</t>
  </si>
  <si>
    <t>神圣印记</t>
  </si>
  <si>
    <t>神聖バッジ</t>
  </si>
  <si>
    <t>神聖印記</t>
  </si>
  <si>
    <t>DATA_SkillTalent64</t>
  </si>
  <si>
    <t>Thunderbolt</t>
  </si>
  <si>
    <t>雷切</t>
  </si>
  <si>
    <t>DATA_SkillTalent65</t>
  </si>
  <si>
    <t>Holy Attack</t>
  </si>
  <si>
    <t>神圣攻击</t>
  </si>
  <si>
    <t>ホーリーアタック</t>
  </si>
  <si>
    <t>神聖攻擊</t>
  </si>
  <si>
    <t>DATA_SkillTalent66</t>
  </si>
  <si>
    <t>Blood Ritual</t>
  </si>
  <si>
    <t>鲜血仪式</t>
  </si>
  <si>
    <t>鮮血の儀式</t>
  </si>
  <si>
    <t>鮮血儀式</t>
  </si>
  <si>
    <t>DATA_SkillTalent67</t>
  </si>
  <si>
    <t>Damage Bonus</t>
  </si>
  <si>
    <t>伤害强化</t>
  </si>
  <si>
    <t>ダメージ強化</t>
  </si>
  <si>
    <t>傷害強化</t>
  </si>
  <si>
    <t>DATA_SkillTalent68</t>
  </si>
  <si>
    <t>エナジー吸収</t>
  </si>
  <si>
    <t>DATA_SkillTalent69</t>
  </si>
  <si>
    <t>Encroaching Shadow</t>
  </si>
  <si>
    <t>暗影侵蚀</t>
  </si>
  <si>
    <t>シャドウ侵蝕</t>
  </si>
  <si>
    <t>暗影侵蝕</t>
  </si>
  <si>
    <t>DATA_SkillTalent70</t>
  </si>
  <si>
    <t>Fading Darkness</t>
  </si>
  <si>
    <t>黑暗凋零</t>
  </si>
  <si>
    <t>ダークディケイ</t>
  </si>
  <si>
    <t>DATA_SkillTalent71</t>
  </si>
  <si>
    <t>Fel Mastery</t>
  </si>
  <si>
    <t>邪能精通</t>
  </si>
  <si>
    <t>邪悪マスター</t>
  </si>
  <si>
    <t>DATA_SkillTalent72</t>
  </si>
  <si>
    <t>Shadow Fission</t>
  </si>
  <si>
    <t>暗影裂变</t>
  </si>
  <si>
    <t>シャドウ分裂</t>
  </si>
  <si>
    <t>暗影裂變</t>
  </si>
  <si>
    <t>DATA_SkillTalent73</t>
  </si>
  <si>
    <t>Magic Grip</t>
  </si>
  <si>
    <t>法术掌控</t>
  </si>
  <si>
    <t>マジック習得</t>
  </si>
  <si>
    <t>法術掌控</t>
  </si>
  <si>
    <t>DATA_SkillTalent74</t>
  </si>
  <si>
    <t>Fel Blade</t>
  </si>
  <si>
    <t>邪能之刃</t>
  </si>
  <si>
    <t>邪悪な刃</t>
  </si>
  <si>
    <t>DATA_SkillTalent75</t>
  </si>
  <si>
    <t>Precise Shot</t>
  </si>
  <si>
    <t>精确瞄准</t>
  </si>
  <si>
    <t>正確な照準</t>
  </si>
  <si>
    <t>精確瞄準</t>
  </si>
  <si>
    <t>DATA_SkillTalent76</t>
  </si>
  <si>
    <t>Shadow Rejuvenation</t>
  </si>
  <si>
    <t>暗影回复</t>
  </si>
  <si>
    <t>シャドウ回復</t>
  </si>
  <si>
    <t>暗影回復</t>
  </si>
  <si>
    <t>DATA_SkillTalent77</t>
  </si>
  <si>
    <t>Gather Shadows</t>
  </si>
  <si>
    <t>暗影聚力</t>
  </si>
  <si>
    <t>シャドウ集中</t>
  </si>
  <si>
    <t>DATA_SkillTalent78</t>
  </si>
  <si>
    <t>Second Wind</t>
  </si>
  <si>
    <t>复苏之风</t>
  </si>
  <si>
    <t>蘇るの風</t>
  </si>
  <si>
    <t>復甦之風</t>
  </si>
  <si>
    <t>DATA_SkillTalent79</t>
  </si>
  <si>
    <t>Enraged</t>
  </si>
  <si>
    <t>激怒</t>
  </si>
  <si>
    <t>DATA_SkillTalent80</t>
  </si>
  <si>
    <t>Water Clone</t>
  </si>
  <si>
    <t>水分身</t>
  </si>
  <si>
    <t>DATA_SkillTalent81</t>
  </si>
  <si>
    <t>Absolute Zero</t>
  </si>
  <si>
    <t>绝对零度</t>
  </si>
  <si>
    <t>絶対零度</t>
  </si>
  <si>
    <t>絕對零度</t>
  </si>
  <si>
    <t>DATA_SkillTalent82</t>
  </si>
  <si>
    <t>DATA_SkillTalent83</t>
  </si>
  <si>
    <t>Frost Ward</t>
  </si>
  <si>
    <t>寒冰结界</t>
  </si>
  <si>
    <t>フロスト結界</t>
  </si>
  <si>
    <t>寒冰結界</t>
  </si>
  <si>
    <t>DATA_SkillTalent84</t>
  </si>
  <si>
    <t>反撃</t>
  </si>
  <si>
    <t>DATA_SkillTalent85</t>
  </si>
  <si>
    <t>Toxic Wound</t>
  </si>
  <si>
    <t>剧毒创伤</t>
  </si>
  <si>
    <t>ヴェノムダメージ</t>
  </si>
  <si>
    <t>劇毒創傷</t>
  </si>
  <si>
    <t>DATA_SkillTalent86</t>
  </si>
  <si>
    <t>Water Guard</t>
  </si>
  <si>
    <t>水灵庇护</t>
  </si>
  <si>
    <t>ウンディーネの加護</t>
  </si>
  <si>
    <t>水靈庇護</t>
  </si>
  <si>
    <t>DATA_SkillTalent87</t>
  </si>
  <si>
    <t>Sacrifice</t>
  </si>
  <si>
    <t>牺牲</t>
  </si>
  <si>
    <t>犠牲</t>
  </si>
  <si>
    <t>犧牲</t>
  </si>
  <si>
    <t>DATA_SkillTalent88</t>
  </si>
  <si>
    <t>Flame Shield</t>
  </si>
  <si>
    <t>火焰护盾</t>
  </si>
  <si>
    <t>フレイムシールド</t>
  </si>
  <si>
    <t>火焰護盾</t>
  </si>
  <si>
    <t>DATA_SkillTalent89</t>
  </si>
  <si>
    <t>Lethal Beat</t>
  </si>
  <si>
    <t>致命节奏</t>
  </si>
  <si>
    <t>致命的なリズム</t>
  </si>
  <si>
    <t>致命節奏</t>
  </si>
  <si>
    <t>DATA_SkillTalent90</t>
  </si>
  <si>
    <t>Intent to Kill</t>
  </si>
  <si>
    <t>杀意</t>
  </si>
  <si>
    <t>殺意</t>
  </si>
  <si>
    <t>DATA_SkillTalent91</t>
  </si>
  <si>
    <t>Heart of Fury</t>
  </si>
  <si>
    <t>愤怒之心</t>
  </si>
  <si>
    <t>憤怒の心</t>
  </si>
  <si>
    <t>憤怒之心</t>
  </si>
  <si>
    <t>DATA_SkillTalent92</t>
  </si>
  <si>
    <t>Detonation</t>
  </si>
  <si>
    <t>自爆</t>
  </si>
  <si>
    <t>DATA_SkillTalent93</t>
  </si>
  <si>
    <t>Plunder</t>
  </si>
  <si>
    <t>掠夺</t>
  </si>
  <si>
    <t>略奪</t>
  </si>
  <si>
    <t>掠奪</t>
  </si>
  <si>
    <t>DATA_SkillTalent94</t>
  </si>
  <si>
    <t>生まれ変わる</t>
  </si>
  <si>
    <t>DATA_SkillTalent95</t>
  </si>
  <si>
    <t>Healing</t>
  </si>
  <si>
    <t>治愈</t>
  </si>
  <si>
    <t>治癒</t>
  </si>
  <si>
    <t>DATA_SkillTalent96</t>
  </si>
  <si>
    <t>Last Stand</t>
  </si>
  <si>
    <t>破釜沉舟</t>
  </si>
  <si>
    <t>背水の陣</t>
  </si>
  <si>
    <t>DATA_SkillTalent97</t>
  </si>
  <si>
    <t>Rebound</t>
  </si>
  <si>
    <t>反弹伤害</t>
  </si>
  <si>
    <t>ダメージ反射</t>
  </si>
  <si>
    <t>反彈傷害</t>
  </si>
  <si>
    <t>DATA_SkillTalent98</t>
  </si>
  <si>
    <t>Deadly Poison</t>
  </si>
  <si>
    <t>致命毒药</t>
  </si>
  <si>
    <t>致命的な毒薬</t>
  </si>
  <si>
    <t>致命毒藥</t>
  </si>
  <si>
    <t>DATA_SkillTalent99</t>
  </si>
  <si>
    <t>Life Drain</t>
  </si>
  <si>
    <t>生命偷取</t>
  </si>
  <si>
    <t>HPスチール</t>
  </si>
  <si>
    <t>DATA_SkillTalent100</t>
  </si>
  <si>
    <t>Curse of Agony</t>
  </si>
  <si>
    <t>痛苦诅咒</t>
  </si>
  <si>
    <t>苦しみの呪詛</t>
  </si>
  <si>
    <t>痛苦詛咒</t>
  </si>
  <si>
    <t>DATA_SkillTalent101</t>
  </si>
  <si>
    <t>Ghost Legacy</t>
  </si>
  <si>
    <t>亡魂的遗赠</t>
  </si>
  <si>
    <t>亡霊からの贈り物</t>
  </si>
  <si>
    <t>亡魂的遺贈</t>
  </si>
  <si>
    <t>DATA_SkillTalent102</t>
  </si>
  <si>
    <t>Divide Shot</t>
  </si>
  <si>
    <t>分裂射击</t>
  </si>
  <si>
    <t>多重ショット</t>
  </si>
  <si>
    <t>分裂射擊</t>
  </si>
  <si>
    <t>DATA_SkillTalent103</t>
  </si>
  <si>
    <t>Blood Strike</t>
  </si>
  <si>
    <t>鲜血打击</t>
  </si>
  <si>
    <t>鮮血打撃</t>
  </si>
  <si>
    <t>鮮血打擊</t>
  </si>
  <si>
    <t>DATA_SkillTalent104</t>
  </si>
  <si>
    <t>Burst of Life</t>
  </si>
  <si>
    <t>传播生机</t>
  </si>
  <si>
    <t>生命力の伝播</t>
  </si>
  <si>
    <t>傳播生機</t>
  </si>
  <si>
    <t>DATA_SkillTalent105</t>
  </si>
  <si>
    <t>Guardian of Mind</t>
  </si>
  <si>
    <t>心灵守护</t>
  </si>
  <si>
    <t>マインドガード</t>
  </si>
  <si>
    <t>心靈守護</t>
  </si>
  <si>
    <t>DATA_SkillTalent106</t>
  </si>
  <si>
    <t>Seal Guard</t>
  </si>
  <si>
    <t>圣印守护</t>
  </si>
  <si>
    <t>聖なる印の守り</t>
  </si>
  <si>
    <t>聖印守護</t>
  </si>
  <si>
    <t>DATA_SkillTalent107</t>
  </si>
  <si>
    <t>Light Shield</t>
  </si>
  <si>
    <t>光之盾</t>
  </si>
  <si>
    <t>ヒカリの盾</t>
  </si>
  <si>
    <t>DATA_SkillTalent108</t>
  </si>
  <si>
    <t>Thunder Blast</t>
  </si>
  <si>
    <t>御雷</t>
  </si>
  <si>
    <t>ミカヅチ</t>
  </si>
  <si>
    <t>禦雷</t>
  </si>
  <si>
    <t>DATA_SkillTalent109</t>
  </si>
  <si>
    <t>Soul Stealer</t>
  </si>
  <si>
    <t>灵魂偷取</t>
  </si>
  <si>
    <t>ソールスチール</t>
  </si>
  <si>
    <t>靈魂偷取</t>
  </si>
  <si>
    <t>DATA_SkillTalent110</t>
  </si>
  <si>
    <t>Goddesses of Light</t>
  </si>
  <si>
    <t>光明女神</t>
  </si>
  <si>
    <t>光の女神</t>
  </si>
  <si>
    <t>DATA_SkillTalent111</t>
  </si>
  <si>
    <t>Splash</t>
  </si>
  <si>
    <t>溅射</t>
  </si>
  <si>
    <t>スパッタリング</t>
  </si>
  <si>
    <t>濺射</t>
  </si>
  <si>
    <t>DATA_SkillTalent112</t>
  </si>
  <si>
    <t>Holy Bomb</t>
  </si>
  <si>
    <t>圣光炸弹</t>
  </si>
  <si>
    <t>ホーリーライトボム</t>
  </si>
  <si>
    <t>聖光炸彈</t>
  </si>
  <si>
    <t>DATA_SkillTalent113</t>
  </si>
  <si>
    <t>Afterglow</t>
  </si>
  <si>
    <t>生命余辉</t>
  </si>
  <si>
    <t>命の残り火</t>
  </si>
  <si>
    <t>生命餘輝</t>
  </si>
  <si>
    <t>DATA_SkillTalent114</t>
  </si>
  <si>
    <t>Energy Blast</t>
  </si>
  <si>
    <t>能量增幅</t>
  </si>
  <si>
    <t>エナジー増幅</t>
  </si>
  <si>
    <t>DATA_SkillTalent115</t>
  </si>
  <si>
    <t>Shadow Reborn</t>
  </si>
  <si>
    <t>暗影重生</t>
  </si>
  <si>
    <t>シャドウ蘇生</t>
  </si>
  <si>
    <t>DATA_SkillTalent116</t>
  </si>
  <si>
    <t>DATA_SkillTalent117</t>
  </si>
  <si>
    <t>Weakness Exploit</t>
  </si>
  <si>
    <t>弱点打击</t>
  </si>
  <si>
    <t>弱点打撃</t>
  </si>
  <si>
    <t>弱點打擊</t>
  </si>
  <si>
    <t>DATA_SkillTalent118</t>
  </si>
  <si>
    <t>Outburst</t>
  </si>
  <si>
    <t>潜能爆发</t>
  </si>
  <si>
    <t>潜在能力爆発</t>
  </si>
  <si>
    <t>潛能爆發</t>
  </si>
  <si>
    <t>DATA_SkillTalent119</t>
  </si>
  <si>
    <t>Energy Flood</t>
  </si>
  <si>
    <t>能量灌注</t>
  </si>
  <si>
    <t>エナジー注入</t>
  </si>
  <si>
    <t>DATA_SkillTalent120</t>
  </si>
  <si>
    <t>Shadow Form</t>
  </si>
  <si>
    <t>暗影形态</t>
  </si>
  <si>
    <t>シャドウの形</t>
  </si>
  <si>
    <t>暗影形態</t>
  </si>
  <si>
    <t>DATA_SkillTalent121</t>
  </si>
  <si>
    <t>Siphon</t>
  </si>
  <si>
    <t>死亡虹吸</t>
  </si>
  <si>
    <t>デスサイフォン</t>
  </si>
  <si>
    <t>DATA_SkillTalent122</t>
  </si>
  <si>
    <t>Shadow Wrath</t>
  </si>
  <si>
    <t>暗影之怒</t>
  </si>
  <si>
    <t>シャドウの怒り</t>
  </si>
  <si>
    <t>DATA_SkillTalent123</t>
  </si>
  <si>
    <t>Assassin Spirit</t>
  </si>
  <si>
    <t>杀手之心</t>
  </si>
  <si>
    <t>殺し屋の心</t>
  </si>
  <si>
    <t>殺手之心</t>
  </si>
  <si>
    <t>DATA_SkillTalent_Desc1</t>
  </si>
  <si>
    <t>Crit +&lt;en1&gt;%, Dodge +&lt;en2&gt;%</t>
  </si>
  <si>
    <t>暴击率增加&lt;en1&gt;%，闪避率增加&lt;en2&gt;%</t>
  </si>
  <si>
    <t>クリティカル率&lt;en1&gt;%アップ、回避率&lt;en2&gt;%アップ</t>
  </si>
  <si>
    <t>暴擊率增加&lt;en1&gt;%，迴避率增加&lt;en2&gt;%</t>
  </si>
  <si>
    <t>DATA_SkillTalent_Desc2</t>
  </si>
  <si>
    <t>Crit +&lt;en1&gt;%, Armor Break +&lt;en2&gt;%</t>
  </si>
  <si>
    <t>暴击率增加&lt;en1&gt;%，破甲几率增加&lt;en2&gt;%</t>
  </si>
  <si>
    <t>クリティカル率&lt;en1&gt;%アップ、アーマーブレイク率&lt;en2&gt;%アップ</t>
  </si>
  <si>
    <t>暴擊率增加&lt;en1&gt;%，破甲機率增加&lt;en2&gt;%</t>
  </si>
  <si>
    <t>DATA_SkillTalent_Desc3</t>
  </si>
  <si>
    <t>HP +&lt;en1&gt;%, Armor Break +&lt;en2&gt;%</t>
  </si>
  <si>
    <t>生命增加&lt;en1&gt;%，破甲几率增加&lt;en2&gt;%</t>
  </si>
  <si>
    <t>HP&lt;en1&gt;%アップ、アーマーブレイク率&lt;en2&gt;%アップ</t>
  </si>
  <si>
    <t>生命增加&lt;en1&gt;%，破甲機率增加&lt;en2&gt;%</t>
  </si>
  <si>
    <t>DATA_SkillTalent_Desc4</t>
  </si>
  <si>
    <t>Attack +&lt;en1&gt;%, Critical Damage +&lt;en2&gt;%</t>
  </si>
  <si>
    <t>攻击增加&lt;en1&gt;%，暴击伤害增加&lt;en2&gt;%</t>
  </si>
  <si>
    <t>攻撃力&lt;en1&gt;%アップ、クリティカルダメージ&lt;en2&gt;%アップ</t>
  </si>
  <si>
    <t>攻擊增加&lt;en1&gt;%，暴擊傷害增加&lt;en2&gt;%</t>
  </si>
  <si>
    <t>DATA_SkillTalent_Desc5</t>
  </si>
  <si>
    <t>HP +&lt;en1&gt;%, Crit +&lt;en2&gt;%</t>
  </si>
  <si>
    <t>生命增加&lt;en1&gt;%，暴击率增加&lt;en2&gt;%</t>
  </si>
  <si>
    <t>HP&lt;en1&gt;%アップ、クリティカル率&lt;en2&gt;%アップ</t>
  </si>
  <si>
    <t>生命增加&lt;en1&gt;%，暴擊率增加&lt;en2&gt;%</t>
  </si>
  <si>
    <t>DATA_SkillTalent_Desc6</t>
  </si>
  <si>
    <t>Dodge +&lt;en1&gt;%, Hit +&lt;en2&gt;%</t>
  </si>
  <si>
    <t>闪避率增加&lt;en1&gt;%，命中率增加&lt;en2&gt;%</t>
  </si>
  <si>
    <t>回避率&lt;en1&gt;%アップ、命中率&lt;en2&gt;%アップ</t>
  </si>
  <si>
    <t>迴避率增加&lt;en1&gt;%，命中率增加&lt;en2&gt;%</t>
  </si>
  <si>
    <t>DATA_SkillTalent_Desc7</t>
  </si>
  <si>
    <t>Hit +&lt;en1&gt;%, Armor Break +&lt;en2&gt;%</t>
  </si>
  <si>
    <t>命中率增加&lt;en1&gt;%，破甲几率增加&lt;en2&gt;%</t>
  </si>
  <si>
    <t>命中率&lt;en1&gt;%アップ、アーマーブレイク率&lt;en2&gt;%アップ</t>
  </si>
  <si>
    <t>命中率增加&lt;en1&gt;%，破甲機率增加&lt;en2&gt;%</t>
  </si>
  <si>
    <t>DATA_SkillTalent_Desc8</t>
  </si>
  <si>
    <t>Attack +&lt;en1&gt;%, Armor Break +&lt;en2&gt;%</t>
  </si>
  <si>
    <t>攻击增加&lt;en1&gt;%，破甲几率增加&lt;en2&gt;%</t>
  </si>
  <si>
    <t>攻撃力&lt;en1&gt;%アップ、アーマーブレイク率&lt;en2&gt;%アップ</t>
  </si>
  <si>
    <t>攻擊增加&lt;en1&gt;%，破甲機率增加&lt;en2&gt;%</t>
  </si>
  <si>
    <t>DATA_SkillTalent_Desc9</t>
  </si>
  <si>
    <t>&lt;sn&gt; grants &lt;ep1&gt;% chance to reduce target's attack by &lt;en1&gt;%, lasts for &lt;et1&gt; secs.</t>
  </si>
  <si>
    <t>使用主动技能&lt;sn&gt;时，有&lt;ep1&gt;%几率降低目标&lt;en1&gt;%攻击力，持续&lt;et1&gt;秒。</t>
  </si>
  <si>
    <t>アクティブスキル&lt;sn&gt;を使用する時、&lt;ep1&gt;%の確率で目標の攻撃力を&lt;et1&gt;秒間&lt;en1&gt;%ダウンさせる。</t>
  </si>
  <si>
    <t>使用主動技能&lt;sn&gt;時，有&lt;ep1&gt;%機率降低目標&lt;en1&gt;%攻擊力，持續&lt;et1&gt;秒。</t>
  </si>
  <si>
    <t>DATA_SkillTalent_Desc10</t>
  </si>
  <si>
    <t>Basic attack has a &lt;ep1&gt;% chance to heal &lt;en1&gt;% of attack as HP.</t>
  </si>
  <si>
    <t>普通攻击有&lt;ep1&gt;%几率使自身恢复&lt;en1&gt;%攻击等量生命。</t>
  </si>
  <si>
    <t>一般攻撃する時&lt;ep1&gt;%の確率で攻撃力の&lt;en1&gt;%HPを回復する。</t>
  </si>
  <si>
    <t>普通攻擊有&lt;ep1&gt;%機率使自身恢復等同&lt;en1&gt;%攻擊量的生命。</t>
  </si>
  <si>
    <t>DATA_SkillTalent_Desc11</t>
  </si>
  <si>
    <t>&lt;sn&gt; attacks &lt;en1&gt; additional targets.</t>
  </si>
  <si>
    <t>主动技能-&lt;sn&gt;额外增加&lt;en1&gt;个目标。</t>
  </si>
  <si>
    <t>アクティブスキル-&lt;sn&gt;更に&lt;en1&gt;体の目標を追加する。</t>
  </si>
  <si>
    <t>主動技能-&lt;sn&gt;額外增加&lt;en1&gt;個目標。</t>
  </si>
  <si>
    <t>DATA_SkillTalent_Desc12</t>
  </si>
  <si>
    <t>HP +&lt;en1&gt;%, Dodge +&lt;en2&gt;%</t>
  </si>
  <si>
    <t>生命增加&lt;en1&gt;%，闪避率增加&lt;en2&gt;%</t>
  </si>
  <si>
    <t>HP&lt;en1&gt;%アップ、回避率&lt;en2&gt;%アップ</t>
  </si>
  <si>
    <t>生命增加&lt;en1&gt;%，迴避率增加&lt;en2&gt;%</t>
  </si>
  <si>
    <t>DATA_SkillTalent_Desc13</t>
  </si>
  <si>
    <t>Attack +&lt;en1&gt;%, Dodge +&lt;en2&gt;%</t>
  </si>
  <si>
    <t>攻击增加&lt;en1&gt;%，闪避率增加&lt;en2&gt;%</t>
  </si>
  <si>
    <t>攻撃力&lt;en1&gt;%アップ、回避率&lt;en2&gt;%アップ</t>
  </si>
  <si>
    <t>攻擊增加&lt;en1&gt;%，迴避率增加&lt;en2&gt;%</t>
  </si>
  <si>
    <t>DATA_SkillTalent_Desc14</t>
  </si>
  <si>
    <t>Hit +&lt;en1&gt;%, Attack +&lt;en2&gt;%</t>
  </si>
  <si>
    <t>命中率增加&lt;en1&gt;%，攻击增加&lt;en2&gt;%</t>
  </si>
  <si>
    <t>命中率&lt;en1&gt;%アップ、攻撃力&lt;en2&gt;%アップ</t>
  </si>
  <si>
    <t>命中率增加&lt;en1&gt;%，攻擊增加&lt;en2&gt;%</t>
  </si>
  <si>
    <t>DATA_SkillTalent_Desc15</t>
  </si>
  <si>
    <t>Dodge +&lt;en1&gt;%, Crit +&lt;en2&gt;%</t>
  </si>
  <si>
    <t>闪避率增加&lt;en1&gt;%，暴击率增加&lt;en2&gt;%</t>
  </si>
  <si>
    <t>回避率&lt;en1&gt;%アップ、クリティカル率&lt;en2&gt;%アップ</t>
  </si>
  <si>
    <t>迴避率增加&lt;en1&gt;%，暴擊率增加&lt;en2&gt;%</t>
  </si>
  <si>
    <t>DATA_SkillTalent_Desc16</t>
  </si>
  <si>
    <t>Crit +&lt;en1&gt;%, Hit +&lt;en2&gt;%</t>
  </si>
  <si>
    <t>暴击率增加&lt;en1&gt;%，命中率增加&lt;en2&gt;%</t>
  </si>
  <si>
    <t>クリティカル率&lt;en1&gt;%アップ、命中率&lt;en2&gt;%アップ</t>
  </si>
  <si>
    <t>暴擊率增加&lt;en1&gt;%，命中率增加&lt;en2&gt;%</t>
  </si>
  <si>
    <t>DATA_SkillTalent_Desc17</t>
  </si>
  <si>
    <t>Crit +&lt;en1&gt;%, Crit Damage +&lt;en2&gt;%</t>
  </si>
  <si>
    <t>暴击率增加&lt;en1&gt;%，暴击伤害增加&lt;en2&gt;%</t>
  </si>
  <si>
    <t>クリティカル率&lt;en1&gt;%アップ、クリティカルダメージ&lt;en2&gt;%アップ</t>
  </si>
  <si>
    <t>暴擊率增加&lt;en1&gt;%，暴擊傷害增加&lt;en2&gt;%</t>
  </si>
  <si>
    <t>DATA_SkillTalent_Desc18</t>
  </si>
  <si>
    <t>Attack +&lt;en1&gt;%, HP +&lt;en2&gt;%</t>
  </si>
  <si>
    <t>攻击增加&lt;en1&gt;%，生命增加&lt;en2&gt;%</t>
  </si>
  <si>
    <t>攻撃力&lt;en1&gt;%アップ、HP&lt;en2&gt;%アップ</t>
  </si>
  <si>
    <t>攻擊增加&lt;en1&gt;%，生命增加&lt;en2&gt;%</t>
  </si>
  <si>
    <t>DATA_SkillTalent_Desc19</t>
  </si>
  <si>
    <t>HP +&lt;en1&gt;%, Hit +&lt;en2&gt;%</t>
  </si>
  <si>
    <t>生命增加&lt;en1&gt;%，命中率增加&lt;en2&gt;%</t>
  </si>
  <si>
    <t>HP&lt;en1&gt;%アップ、命中率&lt;en2&gt;%アップ</t>
  </si>
  <si>
    <t>DATA_SkillTalent_Desc20</t>
  </si>
  <si>
    <t>HP +&lt;en1&gt;%</t>
  </si>
  <si>
    <t>生命增加&lt;en1&gt;%</t>
  </si>
  <si>
    <t>HP&lt;en1&gt;%アップ</t>
  </si>
  <si>
    <t>DATA_SkillTalent_Desc21</t>
  </si>
  <si>
    <t>Crit +&lt;en1&gt;%</t>
  </si>
  <si>
    <t>暴击率增加&lt;en1&gt;%</t>
  </si>
  <si>
    <t>クリティカル率&lt;en1&gt;%アップ</t>
  </si>
  <si>
    <t>暴擊率增加&lt;en1&gt;%</t>
  </si>
  <si>
    <t>DATA_SkillTalent_Desc22</t>
  </si>
  <si>
    <t>Dodge +&lt;en1&gt;%</t>
  </si>
  <si>
    <t>闪避率增加&lt;en1&gt;%</t>
  </si>
  <si>
    <t>回避率&lt;en1&gt;%アップ</t>
  </si>
  <si>
    <t>迴避率增加&lt;en1&gt;%</t>
  </si>
  <si>
    <t>DATA_SkillTalent_Desc23</t>
  </si>
  <si>
    <t>Attack +&lt;en1&gt;%</t>
  </si>
  <si>
    <t>攻击增加&lt;en1&gt;%</t>
  </si>
  <si>
    <t>攻撃力&lt;en1&gt;%アップ</t>
  </si>
  <si>
    <t>攻擊增加&lt;en1&gt;%</t>
  </si>
  <si>
    <t>DATA_SkillTalent_Desc24</t>
  </si>
  <si>
    <t>Attack +&lt;en1&gt;%, Crit +&lt;en2&gt;%</t>
  </si>
  <si>
    <t>攻击增加&lt;en1&gt;%，暴击率增加&lt;en2&gt;%</t>
  </si>
  <si>
    <t>攻撃力&lt;en1&gt;%アップ、クリティカル率&lt;en2&gt;%アップ</t>
  </si>
  <si>
    <t>攻擊增加&lt;en1&gt;%，暴擊率增加&lt;en2&gt;%</t>
  </si>
  <si>
    <t>DATA_SkillTalent_Desc25</t>
  </si>
  <si>
    <t>HP +&lt;en1&gt;%, Attack +&lt;en2&gt;%</t>
  </si>
  <si>
    <t>生命增加&lt;en1&gt;%，攻击增加&lt;en2&gt;%</t>
  </si>
  <si>
    <t>HP&lt;en1&gt;%アップ、攻撃力&lt;en2&gt;%アップ</t>
  </si>
  <si>
    <t>生命增加&lt;en1&gt;%，攻擊增加&lt;en2&gt;%</t>
  </si>
  <si>
    <t>DATA_SkillTalent_Desc26</t>
  </si>
  <si>
    <t>Attack +&lt;en1&gt;%, Hit +&lt;en2&gt;%</t>
  </si>
  <si>
    <t>攻击增加&lt;en1&gt;%，命中率增加&lt;en2&gt;%</t>
  </si>
  <si>
    <t>攻撃力&lt;en1&gt;%アップ、命中率&lt;en2&gt;%アップ</t>
  </si>
  <si>
    <t>攻擊增加&lt;en1&gt;%，命中率增加&lt;en2&gt;%</t>
  </si>
  <si>
    <t>DATA_SkillTalent_Desc27</t>
  </si>
  <si>
    <t>&lt;sn&gt; grants a &lt;ep1&gt;% chance to reduce target's energy by &lt;en1&gt;.</t>
  </si>
  <si>
    <t>使用主动技能&lt;sn&gt;时，有&lt;ep1&gt;%几率降低目标&lt;en1&gt;点能量。</t>
  </si>
  <si>
    <t>アクティブスキル&lt;sn&gt;を使用する時、&lt;ep1&gt;%の確率で目標のエナジーを&lt;en1&gt;ポイント減少させる。</t>
  </si>
  <si>
    <t>使用主動技能&lt;sn&gt;時，有&lt;ep1&gt;%機率降低目標&lt;en1&gt;點能量。</t>
  </si>
  <si>
    <t>DATA_SkillTalent_Desc28</t>
  </si>
  <si>
    <t>Armor Break +&lt;en1&gt;%, Attack +&lt;en2&gt;%</t>
  </si>
  <si>
    <t>破甲几率增加&lt;en1&gt;%，攻击增加&lt;en2&gt;%</t>
  </si>
  <si>
    <t>アーマーブレイク率&lt;en1&gt;%アップ、攻撃力&lt;en2&gt;%アップ</t>
  </si>
  <si>
    <t>破甲機率增加&lt;en1&gt;%，攻擊增加&lt;en2&gt;%</t>
  </si>
  <si>
    <t>DATA_SkillTalent_Desc29</t>
  </si>
  <si>
    <t>&lt;sn&gt; grants a &lt;ep1&gt;% chance to inflict bleeding on the target, causing &lt;en1&gt;% damage per sec, lasts for &lt;et1&gt; secs.</t>
  </si>
  <si>
    <t>使用主动技能&lt;sn&gt;时，有&lt;ep1&gt;%几率使目标流血，每秒造成&lt;en1&gt;%攻击伤害，持续&lt;et1&gt;秒。</t>
  </si>
  <si>
    <t>アクティブスキル&lt;sn&gt;を使用する時、&lt;ep1&gt;%の確率で目標に&lt;et1&gt;秒間の流血効果を与える、効果中の目標は1秒に&lt;en1&gt;%のダメージを受ける。</t>
  </si>
  <si>
    <t>使用主動技能&lt;sn&gt;時，有&lt;ep1&gt;%機率使目標流血，每秒造成&lt;en1&gt;%攻擊傷害，持續&lt;et1&gt;秒。</t>
  </si>
  <si>
    <t>DATA_SkillTalent_Desc30</t>
  </si>
  <si>
    <t>&lt;ep1&gt;% chance to reduce attacker's energy by &lt;en1&gt; when under basic attack.</t>
  </si>
  <si>
    <t>受到普通攻击有&lt;ep1&gt;%几率降低攻击者&lt;en1&gt;点能量。</t>
  </si>
  <si>
    <t>一般攻撃を受けた時&lt;ep1&gt;%の確率で攻撃する側のエナジーを&lt;en1&gt;ポイント減少させる。</t>
  </si>
  <si>
    <t>受到普通攻擊有&lt;ep1&gt;%機率降低攻擊者&lt;en1&gt;點能量。</t>
  </si>
  <si>
    <t>DATA_SkillTalent_Desc31</t>
  </si>
  <si>
    <t>&lt;sn&gt; grants a &lt;ep1&gt;% chance to reduce target's armor by &lt;en1&gt;%, lasts for &lt;et1&gt; secs.</t>
  </si>
  <si>
    <t>使用主动技能&lt;sn&gt;时，有&lt;ep1&gt;%几率降低目标&lt;en1&gt;%防御力，持续&lt;et1&gt;秒。</t>
  </si>
  <si>
    <t>アクティブスキル&lt;sn&gt;を使用する時、&lt;ep1&gt;%の確率で目標の防御力を&lt;et1&gt;秒間&lt;en1&gt;%ダウンさせる。</t>
  </si>
  <si>
    <t>使用主動技能&lt;sn&gt;時，有&lt;ep1&gt;%機率降低目標&lt;en1&gt;%防禦力，持續&lt;et1&gt;秒。</t>
  </si>
  <si>
    <t>DATA_SkillTalent_Desc32</t>
  </si>
  <si>
    <t>Basic attack grants a &lt;ep1&gt;% chance to get &lt;en1&gt; energy.</t>
  </si>
  <si>
    <t>普通攻击有&lt;ep1&gt;%几率增加自身&lt;en1&gt;点能量。</t>
  </si>
  <si>
    <t>一般攻撃で&lt;ep1&gt;%の確率で&lt;en1&gt;ポイントのエナジーをアップする。</t>
  </si>
  <si>
    <t>普通攻击有&lt;ep1&gt;%機率增加自身&lt;en1&gt;点能量。</t>
  </si>
  <si>
    <t>DATA_SkillTalent_Desc33</t>
  </si>
  <si>
    <t>Hit +&lt;en1&gt;%, Crit +&lt;en2&gt;%</t>
  </si>
  <si>
    <t>命中率增加&lt;en1&gt;%，暴击率增加&lt;en2&gt;%</t>
  </si>
  <si>
    <t>命中率&lt;en1&gt;%アップ、クリティカル率&lt;en2&gt;%アップ</t>
  </si>
  <si>
    <t>命中率增加&lt;en1&gt;%，暴擊率增加&lt;en2&gt;%</t>
  </si>
  <si>
    <t>DATA_SkillTalent_Desc34</t>
  </si>
  <si>
    <t>&lt;sn&gt; grants a &lt;ep1&gt;% chance to increase target's attack by &lt;en1&gt;%, lasts for &lt;et1&gt; secs.</t>
  </si>
  <si>
    <t>使用主动技能&lt;sn&gt;时，有&lt;ep1&gt;%几率增加目标&lt;en1&gt;%攻击力，持续&lt;et1&gt;秒。</t>
  </si>
  <si>
    <t>アクティブスキル&lt;sn&gt;を使用する時、&lt;ep1&gt;%の確率で目標の攻撃力を&lt;et1&gt;秒間&lt;en1&gt;%アップさせる。</t>
  </si>
  <si>
    <t>使用主動技能&lt;sn&gt;時，有&lt;ep1&gt;%機率增加目標&lt;en1&gt;%攻擊力，持續&lt;et1&gt;秒。</t>
  </si>
  <si>
    <t>DATA_SkillTalent_Desc35</t>
  </si>
  <si>
    <t>&lt;ep1&gt;% chance to freeze all enemies for &lt;et1&gt; secs upon death. Triggers once per combat.</t>
  </si>
  <si>
    <t>自身死亡，有&lt;ep1&gt;%几率使全体敌方目标冰冻&lt;et1&gt;秒。战斗中只触发1次。</t>
  </si>
  <si>
    <t>自分が死亡する時、&lt;ep1&gt;%の確率で敵全体を&lt;et1&gt;秒間凍結する。この効果は戦闘中に一回しか発動できない。</t>
  </si>
  <si>
    <t>自身死亡，有&lt;ep1&gt;%機率使全體敵方目標冰凍&lt;et1&gt;秒。 戰鬥中只觸發1次。</t>
  </si>
  <si>
    <t>DATA_SkillTalent_Desc36</t>
  </si>
  <si>
    <t>When HP is below &lt;ep1&gt;%, poisons a random enemy, causing &lt;en1&gt;% damage per sec, lasts for &lt;et1&gt; secs. Triggers once per combat.</t>
  </si>
  <si>
    <t>生命值低于&lt;ep1&gt;%时，使1名敌方目标中毒，每秒造成&lt;en1&gt;%攻击伤害，持续&lt;et1&gt;秒。战斗中只触发1次。</t>
  </si>
  <si>
    <t>HPが&lt;ep1&gt;%以下になる時、敵1名に&lt;et1&gt;秒間の中毒効果を与える。効果中の敵は1秒に&lt;en1&gt;%のダメージを受ける。この効果は戦闘中に一回しか発動できない。</t>
  </si>
  <si>
    <t>生命值低於&lt;ep1&gt;%時，使1名敵方目標中毒，每秒造成&lt;en1&gt;%攻擊傷害，持續&lt;et1&gt;秒。 戰鬥中只觸發1次。</t>
  </si>
  <si>
    <t>DATA_SkillTalent_Desc37</t>
  </si>
  <si>
    <t>When HP is below &lt;ep1&gt;%, heals &lt;en1&gt;% of attack as HP for all allies per sec, lasts for &lt;et1&gt; secs. Triggers once per combat.</t>
  </si>
  <si>
    <t>生命值低于&lt;ep1&gt;%时，使全体友方目标每秒恢复&lt;en1&gt;%攻击等量生命，持续&lt;et1&gt;秒。战斗中只触发1次。</t>
  </si>
  <si>
    <t>HPが&lt;ep1&gt;%以下になる時、味方全体に&lt;et1&gt;秒間の回復効果を与える。効果中は1秒に攻撃力の&lt;en1&gt;%のHPを回復する。この効果は戦闘中に一回しか発動できない。</t>
  </si>
  <si>
    <t>生命值低於&lt;ep1&gt;%時，使全體友方目標每秒恢復等同&lt;en1&gt;%攻擊量的生命，持續&lt;et1&gt;秒。 戰鬥中只觸發1次。</t>
  </si>
  <si>
    <t>DATA_SkillTalent_Desc38</t>
  </si>
  <si>
    <t>&lt;ep1&gt;% chance to heal &lt;en1&gt;% of attack as HP for all allies upon death. Triggers once per combat.</t>
  </si>
  <si>
    <t>自身死亡，有&lt;ep1&gt;%几率使全体友方目标恢复&lt;en1&gt;%攻击等量生命。战斗中只触发1次。</t>
  </si>
  <si>
    <t>自分が死亡する時、&lt;ep1&gt;%の確率で味方全体に攻撃力の&lt;en1&gt;%のHPを回復する効果を与える。この効果は戦闘中に一回しか発動できない。</t>
  </si>
  <si>
    <t>自身死亡，有&lt;ep1&gt;%機率使全體友方目標恢復等同&lt;en1&gt;%攻擊量的生命。 戰鬥中只觸發1次。</t>
  </si>
  <si>
    <t>DATA_SkillTalent_Desc39</t>
  </si>
  <si>
    <t>+&lt;en1&gt;% armor when HP is below &lt;ep1&gt;% for &lt;et1&gt; secs. Triggers once per combat.</t>
  </si>
  <si>
    <t>生命值低于&lt;ep1&gt;%时，增加自身&lt;en1&gt;%防御力，持续&lt;et1&gt;秒。战斗中只触发1次。</t>
  </si>
  <si>
    <t>HPが&lt;ep1&gt;%以下になる時、自分自身の防御力が&lt;et1&gt;秒間&lt;en1&gt;%アップする。この効果は戦闘中に一回しか発動できない。</t>
  </si>
  <si>
    <t>生命值低於&lt;ep1&gt;%時，增加自身&lt;en1&gt;%防禦力，持續&lt;et1&gt;秒。 戰鬥中只觸發1次。</t>
  </si>
  <si>
    <t>DATA_SkillTalent_Desc40</t>
  </si>
  <si>
    <t>Increases the burning duration of &lt;sn&gt; by &lt;et1&gt; secs.</t>
  </si>
  <si>
    <t>主动技能-&lt;sn&gt;燃烧效果的持续时间增加&lt;et1&gt;秒。</t>
  </si>
  <si>
    <t>アクティブスキル-&lt;sn&gt;燃焼効果の継続時間が&lt;et1&gt;秒増加。</t>
  </si>
  <si>
    <t>主動技能-&lt;sn&gt;燃燒效果的持續時間增加&lt;et1&gt;秒。</t>
  </si>
  <si>
    <t>DATA_SkillTalent_Desc41</t>
  </si>
  <si>
    <t>&lt;sn&gt; attacks &lt;en1&gt; additional targets, and skill damage increased by &lt;en1&gt;%.</t>
  </si>
  <si>
    <t>主动技能-&lt;sn&gt;目标&lt;en1&gt;个目标。并增加&lt;en1&gt;%技能伤害。</t>
  </si>
  <si>
    <t>アクティブスキル-&lt;sn&gt;更に&lt;en1&gt;体の目標を攻撃する。&lt;en1&gt;%のスキルダメージを追加する。</t>
  </si>
  <si>
    <t>主動技能-&lt;sn&gt;目標&lt;en1&gt;個目標。 並增加&lt;en1&gt;%技能傷害。</t>
  </si>
  <si>
    <t>DATA_SkillTalent_Desc42</t>
  </si>
  <si>
    <t>&lt;sn&gt; grants a &lt;ep1&gt;% chance to poison targets, causing &lt;en1&gt;% damage per sec, lasts for &lt;et1&gt; secs.</t>
  </si>
  <si>
    <t>使用主动技能&lt;sn&gt;时，有&lt;ep1&gt;%几率使目标中毒，每秒造成&lt;en1&gt;%攻击伤害，持续&lt;et1&gt;秒。</t>
  </si>
  <si>
    <t>アクティブスキル&lt;sn&gt;を使用する時、&lt;ep1&gt;%の確率で目標に&lt;et1&gt;秒間中毒効果を与える。効果中の目標は1秒に&lt;en1&gt;%のダメージを受ける。</t>
  </si>
  <si>
    <t>使用主動技能&lt;sn&gt;時，有&lt;ep1&gt;%機率使目標中毒，每秒造成&lt;en1&gt;%攻擊傷害，持續&lt;et1&gt;秒。</t>
  </si>
  <si>
    <t>DATA_SkillTalent_Desc43</t>
  </si>
  <si>
    <t>When HP is below &lt;ep1&gt;%, reduces attack of all enemies by &lt;en1&gt;%, lasts for &lt;et1&gt; sec. Triggers once per combat.</t>
  </si>
  <si>
    <t>生命值低于&lt;ep1&gt;%时，降低全体敌方目标&lt;en1&gt;%攻击力，持续&lt;et1&gt;秒。战斗中只触发1次。</t>
  </si>
  <si>
    <t>HPが&lt;ep1&gt;%以下になる時、敵全体の攻撃力を&lt;et1&gt;秒間&lt;en1&gt;%ダウンさせる。この効果は戦闘中に一回しか発動できない。</t>
  </si>
  <si>
    <t>生命值低於&lt;ep1&gt;%時，降低全體敵方目標&lt;en1&gt;%攻擊力，持續&lt;et1&gt;秒。 戰鬥中只觸發1次。</t>
  </si>
  <si>
    <t>DATA_SkillTalent_Desc44</t>
  </si>
  <si>
    <t>&lt;ep1&gt;% chance to heal &lt;en1&gt;% of attack as HP when an ally dies.</t>
  </si>
  <si>
    <t>友方英雄死亡，有&lt;ep1&gt;%几率使自身恢复&lt;en1&gt;%攻击等量生命。</t>
  </si>
  <si>
    <t>味方が死亡する時、&lt;ep1&gt;%の確率で自分自身に攻撃力の&lt;en1&gt;%のHPを回復してくれる。</t>
  </si>
  <si>
    <t>友方英雄死亡，有&lt;ep1&gt;%機率使自身恢復等同&lt;en1&gt;%攻擊量的生命。</t>
  </si>
  <si>
    <t>DATA_SkillTalent_Desc45</t>
  </si>
  <si>
    <t>Basic attack attacks 2 enemies, dealing &lt;en1&gt;% damage.</t>
  </si>
  <si>
    <t>普通攻击变为同时攻击2名敌人，造成&lt;en1&gt;%攻击伤害。</t>
  </si>
  <si>
    <t>一般攻撃は同時に2体の敵に攻撃できる。&lt;en1&gt;%のダメージを与える。</t>
  </si>
  <si>
    <t>普通攻擊變為同時攻擊2名敵人，造成&lt;en1&gt;%攻擊傷害。</t>
  </si>
  <si>
    <t>DATA_SkillTalent_Desc46</t>
  </si>
  <si>
    <t>Increases the healing duration of &lt;sn&gt; by &lt;et1&gt; secs.</t>
  </si>
  <si>
    <t>主动技能-&lt;sn&gt;恢复效果的持续时间增加&lt;et1&gt;秒。</t>
  </si>
  <si>
    <t>アクティブスキル-&lt;sn&gt;回復効果の継続時間が&lt;et1&gt;秒増加。</t>
  </si>
  <si>
    <t>主動技能-&lt;sn&gt;恢復效果的持續時間增加&lt;et1&gt;秒。</t>
  </si>
  <si>
    <t>DATA_SkillTalent_Desc47</t>
  </si>
  <si>
    <t>When HP is below &lt;ep1&gt;%, +&lt;en1&gt;% armor for all allies for &lt;et1&gt; secs. Triggers once per combat.</t>
  </si>
  <si>
    <t>生命值低于&lt;ep1&gt;%时，增加全体友方目标&lt;en1&gt;%防御力，持续&lt;et1&gt;秒。战斗中只触发1次。</t>
  </si>
  <si>
    <t>HPが&lt;ep1&gt;%以下になる時、味方全体の防御力を&lt;et1&gt;秒間&lt;en1&gt;%アップ、この効果は戦闘中に一回しか発動できない。</t>
  </si>
  <si>
    <t>生命值低於&lt;ep1&gt;%時，增加全體友方目標&lt;en1&gt;%防禦力，持續&lt;et1&gt;秒。 戰鬥中只觸發1次。</t>
  </si>
  <si>
    <t>DATA_SkillTalent_Desc48</t>
  </si>
  <si>
    <t>When HP is below &lt;ep1&gt;%, heals &lt;en1&gt;% of attack as HP per sec, lasts for &lt;et1&gt; secs. Triggers once per combat.</t>
  </si>
  <si>
    <t>生命值低于&lt;ep1&gt;%时，使自身每秒恢复&lt;en1&gt;%攻击等量生命，持续&lt;et1&gt;秒。战斗中只触发1次。</t>
  </si>
  <si>
    <t>HPが&lt;ep1&gt;%以下になる時、自分自身の攻撃力の&lt;en1&gt;%のHPを回復する。この効果は&lt;et1&gt;秒間継続する。そして戦闘中に一回しか発動できない。</t>
  </si>
  <si>
    <t>生命值低於&lt;ep1&gt;%時，使自身每秒恢復等同&lt;en1&gt;%攻擊量的生命，持續&lt;et1&gt;秒。 戰鬥中只觸發1次。</t>
  </si>
  <si>
    <t>DATA_SkillTalent_Desc49</t>
  </si>
  <si>
    <t>&lt;sn&gt; attacks &lt;en1&gt; additional targets; increases skill damage by &lt;en2&gt;%.</t>
  </si>
  <si>
    <t>主动技能-&lt;sn&gt;额外增加&lt;en1&gt;个目标。并增加&lt;en2&gt;%技能伤害。</t>
  </si>
  <si>
    <t>アクティブスキル--&lt;sn&gt;更に&lt;en1&gt;体の目標を攻撃する。&lt;en2&gt;%のスキルダメージを追加する。</t>
  </si>
  <si>
    <t>主動技能-&lt;sn&gt;額外增加&lt;en1&gt;個目標。 並增加&lt;en2&gt;%技能傷害。</t>
  </si>
  <si>
    <t>DATA_SkillTalent_Desc50</t>
  </si>
  <si>
    <t>&lt;ep1&gt;% chance to deal &lt;en1&gt;% damage to all enemies upon death. Triggers once per combat.</t>
  </si>
  <si>
    <t>自身死亡，有&lt;ep1&gt;%几率对全体敌方目标造成&lt;en1&gt;%攻击伤害。战斗中只触发1次。</t>
  </si>
  <si>
    <t>自分が死亡する時、&lt;ep1&gt;%の確率で敵全体に&lt;en1&gt;%のダメージを与える。この効果は戦闘中に一回しか発動できない。</t>
  </si>
  <si>
    <t>自身死亡，有&lt;ep1&gt;%機率對全體敵方目標造成&lt;en1&gt;%攻擊傷害。 戰鬥中只觸發1次。</t>
  </si>
  <si>
    <t>DATA_SkillTalent_Desc51</t>
  </si>
  <si>
    <t>&lt;ep1&gt;% chance to heal &lt;en1&gt;% of attack as HP for all allies per sec upon death, lasts for &lt;et1&gt; secs. Triggers once per combat.</t>
  </si>
  <si>
    <t>自身死亡，有&lt;ep1&gt;%几率使全体友方目标每秒恢复&lt;en1&gt;%攻击等量生命，持续&lt;et1&gt;秒。战斗中只触发1次。</t>
  </si>
  <si>
    <t>自分が死亡する時、&lt;ep1&gt;%の確率で味方全体に攻撃力の&lt;en1&gt;%のHPを回復する。効果は&lt;et1&gt;秒間継続する。この効果は戦闘中に一回しか発動できない。</t>
  </si>
  <si>
    <t>自身死亡，有&lt;ep1&gt;%機率使全體友方目標每秒恢復等同&lt;en1&gt;%攻擊量的生命，持續&lt;et1&gt;秒。 戰鬥中只觸發1次。</t>
  </si>
  <si>
    <t>DATA_SkillTalent_Desc52</t>
  </si>
  <si>
    <t>&lt;sn&gt; grants a &lt;ep1&gt;% chance to increase 1 ally's energy by &lt;en1&gt;.</t>
  </si>
  <si>
    <t>使用主动技能&lt;sn&gt;时，有&lt;ep1&gt;%几率增加1名友方目标&lt;en1&gt;点能量。</t>
  </si>
  <si>
    <t>アクティブスキル&lt;sn&gt;を使用する時、&lt;ep1&gt;%の確率で味方1名のエナジーを&lt;en1&gt;ポイント増加させる。</t>
  </si>
  <si>
    <t>使用主動技能&lt;sn&gt;時，有&lt;ep1&gt;%機率增加1名友方目標&lt;en1&gt;點能量。</t>
  </si>
  <si>
    <t>DATA_SkillTalent_Desc53</t>
  </si>
  <si>
    <t>&lt;ep1&gt;% chance to revive instantly with &lt;en1&gt;% of Max HP upon death. Triggers once per combat.</t>
  </si>
  <si>
    <t>自身死亡，有&lt;ep1&gt;%几率使自身复活，恢复生命上限&lt;en1&gt;%的生命。战斗中只触发1次。</t>
  </si>
  <si>
    <t>自分が死亡する時、&lt;ep1&gt;%の確率で蘇生できる。同時に最大HPの&lt;en1&gt;%を回復する。この効果は戦闘中に一回しか発動できない。</t>
  </si>
  <si>
    <t>自身死亡，有&lt;ep1&gt;%機率使自身復活，恢復生命上限&lt;en1&gt;%的生命。 戰鬥中只觸發1次。</t>
  </si>
  <si>
    <t>DATA_SkillTalent_Desc54</t>
  </si>
  <si>
    <t>&lt;sn&gt; grants a &lt;ep1&gt;% chance to get &lt;en1&gt; energy.</t>
  </si>
  <si>
    <t>使用主动技能&lt;sn&gt;时，有&lt;ep1&gt;%几率增加自身&lt;en1&gt;点能量。</t>
  </si>
  <si>
    <t>アクティブスキル&lt;sn&gt;を使用する時、&lt;ep1&gt;%の確率で自分自身のエナジーを&lt;en1&gt;ポイント増加する。</t>
  </si>
  <si>
    <t>使用主動技能&lt;sn&gt;時，有&lt;ep1&gt;%機率增加自身&lt;en1&gt;點能量。</t>
  </si>
  <si>
    <t>DATA_SkillTalent_Desc55</t>
  </si>
  <si>
    <t>&lt;sn&gt; grants a &lt;ep1&gt;% chance to increase Crit by &lt;en1&gt;% for &lt;et1&gt; secs.</t>
  </si>
  <si>
    <t>使用主动技能&lt;sn&gt;时，有&lt;ep1&gt;%几率增加自身&lt;en1&gt;%暴击几率，持续&lt;et1&gt;秒。</t>
  </si>
  <si>
    <t>アクティブスキル&lt;sn&gt;を使用する時、&lt;ep1&gt;%の確率で自分自身のクリティカル率を&lt;et1&gt;秒間&lt;en1&gt;%アップする。</t>
  </si>
  <si>
    <t>使用主動技能&lt;sn&gt;時，有&lt;ep1&gt;%機率增加自身&lt;en1&gt;%暴擊機率，持續&lt;et1&gt;秒。</t>
  </si>
  <si>
    <t>DATA_SkillTalent_Desc56</t>
  </si>
  <si>
    <t>Basic attack deals &lt;en1&gt;% damage. Attacks 1 enemy with the lowest HP at the start of the combat.</t>
  </si>
  <si>
    <t>普通攻击变为造成&lt;en1&gt;%攻击伤害。战斗开始时优先攻击1名血量最少敌人。</t>
  </si>
  <si>
    <t>一般攻撃のダメージが&lt;en1&gt;%になる。戦闘開始する時HPが一番少なく敵を優先的に攻撃する。</t>
  </si>
  <si>
    <t>普通攻擊變為造成&lt;en1&gt;%攻擊傷害。 戰鬥開始時優先攻擊1名血量最少的敵人。</t>
  </si>
  <si>
    <t>DATA_SkillTalent_Desc57</t>
  </si>
  <si>
    <t>&lt;sn&gt; grants a &lt;ep1&gt;% chance to increase attack by &lt;en1&gt;% for &lt;et1&gt; secs.</t>
  </si>
  <si>
    <t>使用主动技能&lt;sn&gt;时，有&lt;ep1&gt;%几率增加自身&lt;en1&gt;%攻击力，持续&lt;et1&gt;秒。</t>
  </si>
  <si>
    <t>アクティブスキル&lt;sn&gt;を使用する時、&lt;ep1&gt;%の確率で自分自身の攻撃力を&lt;et1&gt;秒間&lt;en1&gt;%アップする。</t>
  </si>
  <si>
    <t>使用主動技能&lt;sn&gt;時，有&lt;ep1&gt;%機率增加自身&lt;en1&gt;%攻擊力，持續&lt;et1&gt;秒。</t>
  </si>
  <si>
    <t>DATA_SkillTalent_Desc58</t>
  </si>
  <si>
    <t>&lt;ep1&gt;% chance to get &lt;en1&gt; energy when you are under basic attack.</t>
  </si>
  <si>
    <t>受到普通攻击有&lt;ep1&gt;%几率增加自身&lt;en1&gt;点能量。</t>
  </si>
  <si>
    <t>一般攻撃を受ける時、&lt;ep1&gt;%の確率で自分自身のエナジー&lt;en1&gt;ポイント増加する。</t>
  </si>
  <si>
    <t>受到普通攻擊有&lt;ep1&gt;%機率增加自身&lt;en1&gt;點能量。</t>
  </si>
  <si>
    <t>DATA_SkillTalent_Desc59</t>
  </si>
  <si>
    <t>Basic attack deals &lt;en1&gt;% damage. Attacks 1 ranged attacker at the start of the combat.</t>
  </si>
  <si>
    <t>普通攻击变为造成&lt;en1&gt;%攻击伤害。战斗开始时优先攻击1名使用远程攻击的敌人。</t>
  </si>
  <si>
    <t>一般攻撃のダメージが&lt;en1&gt;%になる。戦闘開始する時遠距離攻撃型の敵を優先的に攻撃する。</t>
  </si>
  <si>
    <t>普通攻擊變為造成&lt;en1&gt;%攻擊傷害。 戰鬥開始時優先攻擊1名使用遠程攻擊的敵人。</t>
  </si>
  <si>
    <t>DATA_SkillTalent_Desc60</t>
  </si>
  <si>
    <t>&lt;sn&gt; grants a &lt;ep1&gt;% chance to burn the target, causing &lt;en1&gt;% damage per sec, lasts for &lt;et1&gt; secs.</t>
  </si>
  <si>
    <t>使用主动技能&lt;sn&gt;时，有&lt;ep1&gt;%几率使目标燃烧，每秒造成&lt;en1&gt;%攻击伤害，持续&lt;et1&gt;秒。</t>
  </si>
  <si>
    <t>アクティブスキル&lt;sn&gt;を使用する時、&lt;ep1&gt;%の確率で目標に&lt;et1&gt;秒間燃焼効果を与える。効果中の目標は1秒に&lt;en1&gt;%のダメージを受ける。</t>
  </si>
  <si>
    <t>使用主動技能&lt;sn&gt;時，有&lt;ep1&gt;%機率使目標燃燒，每秒造成&lt;en1&gt;%攻擊傷害，持續&lt;et1&gt;秒。</t>
  </si>
  <si>
    <t>DATA_SkillTalent_Desc61</t>
  </si>
  <si>
    <t>&lt;sn&gt; grants a &lt;ep1&gt;% chance to heal &lt;en1&gt;% of attack as HP.</t>
  </si>
  <si>
    <t>使用主动技能&lt;sn&gt;时，有&lt;ep1&gt;%几率使自身恢复&lt;en1&gt;%攻击等量生命。</t>
  </si>
  <si>
    <t>アクティブスキル&lt;sn&gt;を使用する時、&lt;ep1&gt;%の確率で自分自身の攻撃力の&lt;en1&gt;%のHPを回復する。</t>
  </si>
  <si>
    <t>使用主動技能&lt;sn&gt;時，有&lt;ep1&gt;%機率使自身恢復等同&lt;en1&gt;%攻擊量的生命。</t>
  </si>
  <si>
    <t>DATA_SkillTalent_Desc62</t>
  </si>
  <si>
    <t>Basic attack grants a &lt;ep1&gt;% chance to heal &lt;en1&gt;% of attack as HP for 1 ally.</t>
  </si>
  <si>
    <t>普通攻击有&lt;ep1&gt;%几率使1名友方目标恢复&lt;en1&gt;%攻击等量生命。</t>
  </si>
  <si>
    <t>一般攻撃する時&lt;ep1&gt;%の確率で味方1名に攻撃力の&lt;en1&gt;%のHPを回復する。</t>
  </si>
  <si>
    <t>普通攻擊有&lt;ep1&gt;%機率使1名友方目標恢復等同&lt;en1&gt;%攻擊量的生命。</t>
  </si>
  <si>
    <t>DATA_SkillTalent_Desc63</t>
  </si>
  <si>
    <t>&lt;ep1&gt;% chance to heal &lt;en1&gt;% of attack as HP when under basic attack.</t>
  </si>
  <si>
    <t>受到普通攻击有&lt;ep1&gt;%几率使自身恢复&lt;en1&gt;%攻击等量生命。</t>
  </si>
  <si>
    <t>一般攻撃受ける時&lt;ep1&gt;%の確率で攻撃力の&lt;en1&gt;%のHPを回復する。</t>
  </si>
  <si>
    <t>受到普通攻擊有&lt;ep1&gt;%機率使自身恢復等同&lt;en1&gt;%攻擊量的生命。</t>
  </si>
  <si>
    <t>DATA_SkillTalent_Desc64</t>
  </si>
  <si>
    <t>&lt;ep1&gt;% chance to increase attack by &lt;en1&gt;% for &lt;et1&gt; secs when an ally dies.</t>
  </si>
  <si>
    <t>友方英雄死亡，有&lt;ep1&gt;%几率增加自身&lt;en1&gt;%攻击力，持续&lt;et1&gt;秒。</t>
  </si>
  <si>
    <t>味方が死亡する時、&lt;ep1&gt;%の確率で自分自身の攻撃力を&lt;et1&gt;秒間&lt;en1&gt;%アップする。</t>
  </si>
  <si>
    <t>友方英雄死亡，有&lt;ep1&gt;%機率增加自身&lt;en1&gt;%攻擊力，持續&lt;et1&gt;秒。</t>
  </si>
  <si>
    <t>DATA_SkillTalent_Desc65</t>
  </si>
  <si>
    <t>&lt;sn&gt; grants a &lt;ep1&gt;% chance to stun targets for &lt;et1&gt; secs.</t>
  </si>
  <si>
    <t>使用主动技能&lt;sn&gt;时，有&lt;ep1&gt;%几率使目标眩晕&lt;et1&gt;秒。</t>
  </si>
  <si>
    <t>アクティブスキル&lt;sn&gt;を使用する時、&lt;ep1&gt;%の確率で目標を&lt;et1&gt;秒間気絶させる。</t>
  </si>
  <si>
    <t>使用主動技能&lt;sn&gt;時，有&lt;ep1&gt;%機率使目標眩暈&lt;et1&gt;秒。</t>
  </si>
  <si>
    <t>DATA_SkillTalent_Desc66</t>
  </si>
  <si>
    <t>&lt;ep1&gt;% chance to increase attack by &lt;en1&gt;% for &lt;et1&gt; secs when an enemy dies.</t>
  </si>
  <si>
    <t>敌方英雄死亡，有&lt;ep1&gt;%几率增加自身&lt;en1&gt;%攻击力，持续&lt;et1&gt;秒。</t>
  </si>
  <si>
    <t>敵が死亡する時、&lt;ep1&gt;%の確率で自分自身の攻撃力を&lt;et1&gt;秒間&lt;en1&gt;%アップする。</t>
  </si>
  <si>
    <t>敵方英雄死亡，有&lt;ep1&gt;%機率增加自身&lt;en1&gt;%攻擊力，持續&lt;et1&gt;秒。</t>
  </si>
  <si>
    <t>DATA_SkillTalent_Desc67</t>
  </si>
  <si>
    <t>+&lt;en1&gt;% dodge for &lt;et1&gt; secs when HP is below &lt;ep1&gt;%. Triggers once per combat.</t>
  </si>
  <si>
    <t>生命值低于&lt;ep1&gt;%时，增加自身&lt;en1&gt;%闪避几率，持续&lt;et1&gt;秒。战斗中只触发1次。</t>
  </si>
  <si>
    <t>HPが&lt;ep1&gt;%以下になる時、自分自身の回避率を&lt;et1&gt;秒間&lt;en1&gt;%アップする。この効果は戦闘中に一回しか発動できない。</t>
  </si>
  <si>
    <t>生命值低於&lt;ep1&gt;%時，增加自身&lt;en1&gt;%迴避機率，持續&lt;et1&gt;秒。 戰鬥中只觸發1次。</t>
  </si>
  <si>
    <t>DATA_SkillTalent_Desc68</t>
  </si>
  <si>
    <t>&lt;ep1&gt;% chance to heal &lt;en1&gt;% attack as HP when an enemy dies.</t>
  </si>
  <si>
    <t>敌方英雄死亡，有&lt;ep1&gt;%几率使自身恢复&lt;en1&gt;%攻击等量生命。</t>
  </si>
  <si>
    <t>敵が死亡する時、&lt;ep1&gt;%の確率で自分自身に攻撃力の&lt;en1&gt;%のHPを回復する。</t>
  </si>
  <si>
    <t>敵方英雄死亡，有&lt;ep1&gt;%機率使自身恢復等同&lt;en1&gt;%攻擊量的生命。</t>
  </si>
  <si>
    <t>DATA_SkillTalent_Desc69</t>
  </si>
  <si>
    <t>Increases &lt;sn&gt;'s damage by &lt;en1&gt;%.</t>
  </si>
  <si>
    <t>主动技能-&lt;sn&gt;的伤害增加&lt;en1&gt;%。</t>
  </si>
  <si>
    <t>アクティブスキル-&lt;sn&gt;のダメージが&lt;en1&gt;%アップする。</t>
  </si>
  <si>
    <t>主動技能-&lt;sn&gt;的傷害增加&lt;en1&gt;%。</t>
  </si>
  <si>
    <t>DATA_SkillTalent_Desc70</t>
  </si>
  <si>
    <t>+&lt;en1&gt;% attack for &lt;et1&gt; secs when HP is below &lt;ep1&gt;%. Triggers once per combat.</t>
  </si>
  <si>
    <t>生命值低于&lt;ep1&gt;%时，增加自身&lt;en1&gt;%攻击力，持续&lt;et1&gt;秒。战斗中只触发1次。</t>
  </si>
  <si>
    <t>HPが&lt;ep1&gt;%以下になる時、自分自身の攻撃力が&lt;et1&gt;秒間&lt;en1&gt;%アップする。この効果は戦闘中に一回しか発動できない。</t>
  </si>
  <si>
    <t>生命值低於&lt;ep1&gt;%時，增加自身&lt;en1&gt;%攻擊力，持續&lt;et1&gt;秒。 戰鬥中只觸發1次。</t>
  </si>
  <si>
    <t>DATA_SkillTalent_Desc71</t>
  </si>
  <si>
    <t>&lt;ep1&gt;% chance to get &lt;en1&gt; energy when an enemy dies.</t>
  </si>
  <si>
    <t>敌方英雄死亡，有&lt;ep1&gt;%几率增加自身&lt;en1&gt;点能量。</t>
  </si>
  <si>
    <t>敵が死亡する時、&lt;ep1&gt;%の確率で自分のエナジーを&lt;en1&gt;増加する。</t>
  </si>
  <si>
    <t>敵方英雄死亡，有&lt;ep1&gt;%機率增加自身&lt;en1&gt;點能量。</t>
  </si>
  <si>
    <t>DATA_SkillTalent_Desc72</t>
  </si>
  <si>
    <t>&lt;sn&gt; grants a &lt;ep1&gt;% chance to increase armor by &lt;en1&gt;%, lasts for &lt;et1&gt; secs.</t>
  </si>
  <si>
    <t>使用主动技能&lt;sn&gt;时，有&lt;ep1&gt;%几率增加自身&lt;en1&gt;%防御力，持续&lt;et1&gt;秒。</t>
  </si>
  <si>
    <t>アクティブスキル&lt;sn&gt;を使用する時、&lt;ep1&gt;%の確率で自分自身の防御力を&lt;et1&gt;秒間&lt;en1&gt;%アップする。</t>
  </si>
  <si>
    <t>使用主動技能&lt;sn&gt;時，有&lt;ep1&gt;%機率增加自身&lt;en1&gt;%防禦力，持續&lt;et1&gt;秒。</t>
  </si>
  <si>
    <t>DATA_SkillTalent_Desc73</t>
  </si>
  <si>
    <t>&lt;ep1&gt;% chance to deal &lt;en1&gt;% damage to the attacker when under basic attack.</t>
  </si>
  <si>
    <t>受到普通攻击有&lt;ep1&gt;%几率对攻击者造成&lt;en1&gt;%攻击伤害。</t>
  </si>
  <si>
    <t>一般攻撃を受ける時、&lt;ep1&gt;%の確率で攻撃側に&lt;en1&gt;%のダメージを与える。</t>
  </si>
  <si>
    <t>受到普通攻擊有&lt;ep1&gt;%機率對攻擊者造成&lt;en1&gt;%攻擊傷害。</t>
  </si>
  <si>
    <r>
      <t>V</t>
    </r>
    <r>
      <rPr>
        <sz val="11"/>
        <color theme="1"/>
        <rFont val="DengXian"/>
        <charset val="134"/>
      </rPr>
      <t>IP1头像框</t>
    </r>
    <phoneticPr fontId="28" type="noConversion"/>
  </si>
  <si>
    <r>
      <t>V</t>
    </r>
    <r>
      <rPr>
        <sz val="11"/>
        <color theme="1"/>
        <rFont val="DengXian"/>
        <charset val="134"/>
      </rPr>
      <t>IP3头像框</t>
    </r>
    <r>
      <rPr>
        <sz val="11"/>
        <color theme="1"/>
        <rFont val="DengXian"/>
        <family val="2"/>
        <scheme val="minor"/>
      </rPr>
      <t/>
    </r>
    <phoneticPr fontId="28" type="noConversion"/>
  </si>
  <si>
    <t>DATA_FrameName3</t>
  </si>
  <si>
    <r>
      <t>VIP5头像框</t>
    </r>
    <r>
      <rPr>
        <sz val="11"/>
        <color theme="1"/>
        <rFont val="DengXian"/>
        <family val="2"/>
        <charset val="134"/>
        <scheme val="minor"/>
      </rPr>
      <t/>
    </r>
    <phoneticPr fontId="28" type="noConversion"/>
  </si>
  <si>
    <t>DATA_FrameName4</t>
  </si>
  <si>
    <r>
      <t>V</t>
    </r>
    <r>
      <rPr>
        <sz val="11"/>
        <color theme="1"/>
        <rFont val="DengXian"/>
        <charset val="134"/>
      </rPr>
      <t>IP7头像框</t>
    </r>
    <r>
      <rPr>
        <sz val="11"/>
        <color theme="1"/>
        <rFont val="DengXian"/>
        <family val="2"/>
        <scheme val="minor"/>
      </rPr>
      <t/>
    </r>
    <phoneticPr fontId="28" type="noConversion"/>
  </si>
  <si>
    <t>DATA_FrameName5</t>
  </si>
  <si>
    <r>
      <t>VIP9头像框</t>
    </r>
    <r>
      <rPr>
        <sz val="11"/>
        <color theme="1"/>
        <rFont val="DengXian"/>
        <family val="2"/>
        <charset val="134"/>
        <scheme val="minor"/>
      </rPr>
      <t/>
    </r>
    <phoneticPr fontId="28" type="noConversion"/>
  </si>
  <si>
    <t>DATA_FrameName6</t>
  </si>
  <si>
    <r>
      <t>VIP10头像框</t>
    </r>
    <r>
      <rPr>
        <sz val="11"/>
        <color theme="1"/>
        <rFont val="DengXian"/>
        <family val="2"/>
        <scheme val="minor"/>
      </rPr>
      <t/>
    </r>
    <phoneticPr fontId="28" type="noConversion"/>
  </si>
  <si>
    <t>DATA_FrameName7</t>
  </si>
  <si>
    <r>
      <t>VIP11头像框</t>
    </r>
    <r>
      <rPr>
        <sz val="11"/>
        <color theme="1"/>
        <rFont val="DengXian"/>
        <family val="2"/>
        <charset val="134"/>
        <scheme val="minor"/>
      </rPr>
      <t/>
    </r>
    <phoneticPr fontId="28" type="noConversion"/>
  </si>
  <si>
    <t>DATA_FrameName8</t>
  </si>
  <si>
    <t>元宵节头像框</t>
    <phoneticPr fontId="28" type="noConversion"/>
  </si>
  <si>
    <t>DATA_FrameName9</t>
  </si>
  <si>
    <t>新年头像框</t>
    <phoneticPr fontId="28" type="noConversion"/>
  </si>
  <si>
    <t>DATA_FrameName10</t>
  </si>
  <si>
    <t>圣诞节头像框</t>
    <phoneticPr fontId="28" type="noConversion"/>
  </si>
  <si>
    <t>DATA_FrameName11</t>
  </si>
  <si>
    <t>积分竞技头像框</t>
    <phoneticPr fontId="28" type="noConversion"/>
  </si>
  <si>
    <t>DATA_FrameName12</t>
  </si>
  <si>
    <t>天梯竞技头像框</t>
    <phoneticPr fontId="28" type="noConversion"/>
  </si>
  <si>
    <t>DATA_FrameName13</t>
  </si>
  <si>
    <t>巅峰竞技头像框</t>
    <phoneticPr fontId="28" type="noConversion"/>
  </si>
  <si>
    <t>DATA_FrameName14</t>
  </si>
  <si>
    <t>情人节头像框</t>
    <phoneticPr fontId="28" type="noConversion"/>
  </si>
  <si>
    <t>DATA_FrameName15</t>
  </si>
  <si>
    <t>春节头像框</t>
    <phoneticPr fontId="28" type="noConversion"/>
  </si>
  <si>
    <t>VIP等级达到1级时可获得</t>
    <phoneticPr fontId="28" type="noConversion"/>
  </si>
  <si>
    <t>VIP等级达到3级时可获得</t>
    <phoneticPr fontId="28" type="noConversion"/>
  </si>
  <si>
    <t>DATA_FrameDesc3</t>
  </si>
  <si>
    <t>VIP等级达到5级时可获得</t>
  </si>
  <si>
    <t>DATA_FrameDesc4</t>
  </si>
  <si>
    <t>VIP等级达到7级时可获得</t>
  </si>
  <si>
    <t>DATA_FrameDesc5</t>
  </si>
  <si>
    <t>VIP等级达到9级时可获得</t>
  </si>
  <si>
    <t>DATA_FrameDesc6</t>
  </si>
  <si>
    <t>VIP等级达到10级时可获得</t>
    <phoneticPr fontId="28" type="noConversion"/>
  </si>
  <si>
    <t>DATA_FrameDesc7</t>
  </si>
  <si>
    <t>VIP等级达到11级时可获得</t>
  </si>
  <si>
    <t>DATA_FrameDesc8</t>
  </si>
  <si>
    <t>可通过元宵节活动获得</t>
    <phoneticPr fontId="28" type="noConversion"/>
  </si>
  <si>
    <t>DATA_FrameDesc9</t>
  </si>
  <si>
    <t>可通过新年活动获得</t>
    <phoneticPr fontId="28" type="noConversion"/>
  </si>
  <si>
    <t>DATA_FrameDesc10</t>
  </si>
  <si>
    <t>可通过圣诞节活动获得</t>
    <phoneticPr fontId="28" type="noConversion"/>
  </si>
  <si>
    <t>DATA_FrameDesc11</t>
  </si>
  <si>
    <t>积分竞技场赛季排名第一名可获得</t>
    <phoneticPr fontId="28" type="noConversion"/>
  </si>
  <si>
    <t>积分竞技场赛季排名第一可获得</t>
    <phoneticPr fontId="28" type="noConversion"/>
  </si>
  <si>
    <t>DATA_FrameDesc12</t>
  </si>
  <si>
    <t>天梯竞技场达到第一名可获得</t>
    <phoneticPr fontId="28" type="noConversion"/>
  </si>
  <si>
    <t>DATA_FrameDesc13</t>
  </si>
  <si>
    <t>巅峰竞技场赛季排名第一名可获得</t>
    <phoneticPr fontId="28" type="noConversion"/>
  </si>
  <si>
    <t>巅峰竞技场赛季排名第一可获得</t>
    <phoneticPr fontId="28" type="noConversion"/>
  </si>
  <si>
    <t>DATA_FrameDesc14</t>
  </si>
  <si>
    <t>可通过情人节活动获得</t>
    <phoneticPr fontId="28" type="noConversion"/>
  </si>
  <si>
    <t>DATA_FrameDesc15</t>
  </si>
  <si>
    <t>可通过春节活动获得</t>
    <phoneticPr fontId="28" type="noConversion"/>
  </si>
  <si>
    <t>竞技冠军头像</t>
    <phoneticPr fontId="28" type="noConversion"/>
  </si>
  <si>
    <t>竞技亚军头像</t>
    <phoneticPr fontId="28" type="noConversion"/>
  </si>
  <si>
    <t>DATA_PortraitName3</t>
  </si>
  <si>
    <t>竞技季军头像</t>
    <phoneticPr fontId="28" type="noConversion"/>
  </si>
  <si>
    <t>DATA_PortraitName4</t>
  </si>
  <si>
    <t>猎龙冠军头像</t>
    <phoneticPr fontId="28" type="noConversion"/>
  </si>
  <si>
    <t>DATA_PortraitName5</t>
  </si>
  <si>
    <t>猎龙亚军头像</t>
    <phoneticPr fontId="28" type="noConversion"/>
  </si>
  <si>
    <t>DATA_PortraitName6</t>
  </si>
  <si>
    <t>猎龙季军头像</t>
    <phoneticPr fontId="28" type="noConversion"/>
  </si>
  <si>
    <t>积分竞技场赛季排名第二名可获得</t>
    <phoneticPr fontId="28" type="noConversion"/>
  </si>
  <si>
    <t>DATA_PortraitDesc3</t>
  </si>
  <si>
    <t>积分竞技场赛季排名第三名可获得</t>
    <phoneticPr fontId="28" type="noConversion"/>
  </si>
  <si>
    <t>DATA_PortraitDesc4</t>
  </si>
  <si>
    <t>远古巨龙伤害排行榜赛季第一名可获得</t>
    <phoneticPr fontId="28" type="noConversion"/>
  </si>
  <si>
    <t>DATA_PortraitDesc5</t>
  </si>
  <si>
    <t>远古巨龙伤害排行榜赛季第二名可获得</t>
    <phoneticPr fontId="28" type="noConversion"/>
  </si>
  <si>
    <t>DATA_PortraitDesc6</t>
  </si>
  <si>
    <t>远古巨龙伤害排行榜赛季第三名可获得</t>
    <phoneticPr fontId="28" type="noConversion"/>
  </si>
  <si>
    <t>DATA_GuildMonsterRankMailTitle</t>
    <phoneticPr fontId="28" type="noConversion"/>
  </si>
  <si>
    <t>DATA_GuildMonsterRankMailContent</t>
    <phoneticPr fontId="28" type="noConversion"/>
  </si>
  <si>
    <t>公会副本伤害排名奖励邮件标题</t>
    <phoneticPr fontId="28" type="noConversion"/>
  </si>
  <si>
    <t>公会副本伤害排名奖励邮件内容</t>
    <phoneticPr fontId="28" type="noConversion"/>
  </si>
  <si>
    <t>DATA_TitleName2</t>
  </si>
  <si>
    <t>DATA_TitleName3</t>
  </si>
  <si>
    <t>DATA_TitleName4</t>
  </si>
  <si>
    <t>召唤大师</t>
  </si>
  <si>
    <t>阵营大使</t>
  </si>
  <si>
    <t>幸运之星</t>
  </si>
  <si>
    <t>寻宝达人</t>
  </si>
  <si>
    <t>英雄召唤活动排行榜第一名可获得</t>
    <phoneticPr fontId="28" type="noConversion"/>
  </si>
  <si>
    <t>阵营召唤活动排行榜第一名可获得</t>
    <phoneticPr fontId="28" type="noConversion"/>
  </si>
  <si>
    <t>幸运转盘活动排行榜第一名可获得</t>
    <phoneticPr fontId="28" type="noConversion"/>
  </si>
  <si>
    <t>英雄寻宝活动排行榜第一名可获得</t>
    <phoneticPr fontId="28" type="noConversion"/>
  </si>
  <si>
    <t>DATA_Skill_GuidlBoss1</t>
    <phoneticPr fontId="31" type="noConversion"/>
  </si>
  <si>
    <t>DATA_Skill_GuidlBoss2</t>
  </si>
  <si>
    <t>DATA_Skill_GuidlBoss3</t>
  </si>
  <si>
    <t>DATA_Skill_GuidlBoss4</t>
  </si>
  <si>
    <t>DATA_Skill_GuidlBoss5</t>
  </si>
  <si>
    <t>DATA_Skill_GuidlBoss6</t>
  </si>
  <si>
    <t>DATA_Skill_GuidlBoss7</t>
  </si>
  <si>
    <t>DATA_Skill_GuidlBoss8</t>
  </si>
  <si>
    <t>DATA_Skill_GuidlBoss9</t>
  </si>
  <si>
    <t>DATA_Skill_GuidlBoss_Desc1</t>
    <phoneticPr fontId="31" type="noConversion"/>
  </si>
  <si>
    <t>DATA_Skill_GuidlBoss_Desc2</t>
  </si>
  <si>
    <t>DATA_Skill_GuidlBoss_Desc3</t>
  </si>
  <si>
    <t>DATA_Skill_GuidlBoss_Desc4</t>
  </si>
  <si>
    <t>DATA_Skill_GuidlBoss_Desc5</t>
  </si>
  <si>
    <t>DATA_Skill_GuidlBoss_Desc6</t>
  </si>
  <si>
    <t>DATA_Skill_GuidlBoss_Desc7</t>
  </si>
  <si>
    <t>DATA_Skill_GuidlBoss_Desc8</t>
  </si>
  <si>
    <t>DATA_Skill_GuidlBoss_Desc9</t>
  </si>
  <si>
    <t>深渊地刺</t>
    <phoneticPr fontId="31" type="noConversion"/>
  </si>
  <si>
    <t>夜光斩</t>
    <phoneticPr fontId="31" type="noConversion"/>
  </si>
  <si>
    <t>旋风投掷</t>
    <phoneticPr fontId="31" type="noConversion"/>
  </si>
  <si>
    <t>暗夜手里剑</t>
    <phoneticPr fontId="31" type="noConversion"/>
  </si>
  <si>
    <t>剧毒冥咒</t>
    <phoneticPr fontId="31" type="noConversion"/>
  </si>
  <si>
    <t>亡灵巨炮</t>
    <phoneticPr fontId="31" type="noConversion"/>
  </si>
  <si>
    <t>暗夜分光斩</t>
    <phoneticPr fontId="31" type="noConversion"/>
  </si>
  <si>
    <t>暗影剑阵</t>
    <phoneticPr fontId="31" type="noConversion"/>
  </si>
  <si>
    <t>暗影次元斩</t>
    <phoneticPr fontId="31" type="noConversion"/>
  </si>
  <si>
    <t>对&lt;tn&gt;名敌方目标造成&lt;ep1&gt;%攻击伤害，击飞目标。并有&lt;ec3&gt;%几率使目标眩晕&lt;bt3&gt;秒。</t>
    <phoneticPr fontId="31" type="noConversion"/>
  </si>
  <si>
    <t>对&lt;tn&gt;名敌方目标造成&lt;ep1&gt;%攻击伤害。</t>
    <phoneticPr fontId="31" type="noConversion"/>
  </si>
  <si>
    <t>对&lt;tn&gt;名敌方目标造成&lt;ep1&gt;%攻击伤害，降低目标&lt;ex2&gt;%护甲。持续&lt;bt2&gt;秒。提升自身&lt;ex3&gt;%护甲，持续&lt;bt3&gt;秒。</t>
    <phoneticPr fontId="31" type="noConversion"/>
  </si>
  <si>
    <t>对技能范围内的&lt;tn&gt;名敌方目标造成&lt;ep1&gt;%攻击伤害，降低目标&lt;ex2&gt;%命中率，持续&lt;bt2&gt;秒。</t>
    <phoneticPr fontId="31" type="noConversion"/>
  </si>
  <si>
    <t>对技能范围内的&lt;tn&gt;名敌方目标造成&lt;ep1&gt;%攻击伤害，并使目标沉默，持续&lt;bt2&gt;秒。</t>
    <phoneticPr fontId="31" type="noConversion"/>
  </si>
  <si>
    <t>对当前目标造成&lt;ex1&gt;次&lt;ep1&gt;%攻击伤害。</t>
    <phoneticPr fontId="31" type="noConversion"/>
  </si>
  <si>
    <t>对技能范围内的敌方目标造成&lt;ep1&gt;%攻击伤害，提升自身&lt;ex2&gt;%闪避率，持续&lt;bt2&gt;秒。</t>
    <phoneticPr fontId="31" type="noConversion"/>
  </si>
  <si>
    <t>对前方直线技能范围内的地方目标造成&lt;ep1&gt;%攻击伤害，降低目标&lt;ex2&gt;%攻击力和&lt;ex3&gt;%命中率，持续&lt;bt2&gt;秒。</t>
    <phoneticPr fontId="31" type="noConversion"/>
  </si>
  <si>
    <t>对&lt;tn&gt;名后排敌方目标造成&lt;ep1&gt;%攻击伤害，使目标中毒，每秒造成&lt;ep2&gt;%中毒伤害，持续&lt;bt2&gt;秒。</t>
    <phoneticPr fontId="31" type="noConversion"/>
  </si>
  <si>
    <t>DATA_Talent_GuildBoss1</t>
    <phoneticPr fontId="31" type="noConversion"/>
  </si>
  <si>
    <t>DATA_Talent_GuildBoss2</t>
  </si>
  <si>
    <t>DATA_Talent_GuildBoss3</t>
  </si>
  <si>
    <t>DATA_Talent_GuildBoss4</t>
  </si>
  <si>
    <t>DATA_Talent_GuildBoss5</t>
  </si>
  <si>
    <t>DATA_Talent_GuildBoss6</t>
  </si>
  <si>
    <t>DATA_Talent_GuildBoss7</t>
  </si>
  <si>
    <t>DATA_Talent_GuildBoss8</t>
  </si>
  <si>
    <t>DATA_Talent_GuildBoss9</t>
  </si>
  <si>
    <t>DATA_Talent_GuildBoss10</t>
  </si>
  <si>
    <t>DATA_Talent_GuildBoss11</t>
  </si>
  <si>
    <t>DATA_Talent_GuildBoss12</t>
  </si>
  <si>
    <t>DATA_Talent_GuildBoss13</t>
  </si>
  <si>
    <t>DATA_Talent_GuildBoss14</t>
  </si>
  <si>
    <t>DATA_Talent_GuildBoss15</t>
  </si>
  <si>
    <t>DATA_Talent_GuildBoss16</t>
  </si>
  <si>
    <t>DATA_Talent_GuildBoss17</t>
  </si>
  <si>
    <t>DATA_Talent_GuildBoss18</t>
  </si>
  <si>
    <t>DATA_Talent_GuildBoss19</t>
  </si>
  <si>
    <t>DATA_Talent_GuildBoss20</t>
  </si>
  <si>
    <t>DATA_Talent_GuildBoss21</t>
  </si>
  <si>
    <t>DATA_Talent_GuildBoss22</t>
  </si>
  <si>
    <t>DATA_Talent_GuildBoss23</t>
  </si>
  <si>
    <t>DATA_Talent_GuildBoss24</t>
  </si>
  <si>
    <t>DATA_Talent_GuildBoss25</t>
  </si>
  <si>
    <t>DATA_Talent_GuildBoss26</t>
  </si>
  <si>
    <t>DATA_Talent_GuildBoss27</t>
  </si>
  <si>
    <t>DATA_Talent_GuildBoss_Desc1</t>
    <phoneticPr fontId="31" type="noConversion"/>
  </si>
  <si>
    <t>DATA_Talent_GuildBoss_Desc2</t>
  </si>
  <si>
    <t>DATA_Talent_GuildBoss_Desc3</t>
  </si>
  <si>
    <t>DATA_Talent_GuildBoss_Desc4</t>
  </si>
  <si>
    <t>DATA_Talent_GuildBoss_Desc5</t>
  </si>
  <si>
    <t>DATA_Talent_GuildBoss_Desc6</t>
  </si>
  <si>
    <t>DATA_Talent_GuildBoss_Desc7</t>
  </si>
  <si>
    <t>DATA_Talent_GuildBoss_Desc8</t>
  </si>
  <si>
    <t>DATA_Talent_GuildBoss_Desc9</t>
  </si>
  <si>
    <t>DATA_Talent_GuildBoss_Desc10</t>
  </si>
  <si>
    <t>DATA_Talent_GuildBoss_Desc11</t>
  </si>
  <si>
    <t>DATA_Talent_GuildBoss_Desc12</t>
  </si>
  <si>
    <t>DATA_Talent_GuildBoss_Desc13</t>
  </si>
  <si>
    <t>DATA_Talent_GuildBoss_Desc14</t>
  </si>
  <si>
    <t>DATA_Talent_GuildBoss_Desc15</t>
  </si>
  <si>
    <t>DATA_Talent_GuildBoss_Desc16</t>
  </si>
  <si>
    <t>DATA_Talent_GuildBoss_Desc17</t>
  </si>
  <si>
    <t>DATA_Talent_GuildBoss_Desc18</t>
  </si>
  <si>
    <t>DATA_Talent_GuildBoss_Desc19</t>
  </si>
  <si>
    <t>DATA_Talent_GuildBoss_Desc20</t>
  </si>
  <si>
    <t>DATA_Talent_GuildBoss_Desc21</t>
  </si>
  <si>
    <t>DATA_Talent_GuildBoss_Desc22</t>
  </si>
  <si>
    <t>DATA_Talent_GuildBoss_Desc23</t>
  </si>
  <si>
    <t>DATA_Talent_GuildBoss_Desc24</t>
  </si>
  <si>
    <t>DATA_Talent_GuildBoss_Desc25</t>
  </si>
  <si>
    <t>DATA_Talent_GuildBoss_Desc26</t>
  </si>
  <si>
    <t>DATA_Talent_GuildBoss_Desc27</t>
  </si>
  <si>
    <t>硬皮</t>
  </si>
  <si>
    <t>伤害传导</t>
  </si>
  <si>
    <t>刃甲</t>
  </si>
  <si>
    <t>致命一击</t>
  </si>
  <si>
    <t>终极意志</t>
  </si>
  <si>
    <t>碎甲</t>
  </si>
  <si>
    <t>护盾</t>
  </si>
  <si>
    <t>反制护盾</t>
  </si>
  <si>
    <t>影遁</t>
  </si>
  <si>
    <t>限界爆发</t>
  </si>
  <si>
    <t>毒蛇出洞</t>
  </si>
  <si>
    <t>灵魂吸取</t>
  </si>
  <si>
    <t>灵蛇之躯</t>
  </si>
  <si>
    <t>灵魂炮弹</t>
  </si>
  <si>
    <t>亡魂收集</t>
  </si>
  <si>
    <t>二段斩</t>
  </si>
  <si>
    <t>致盲</t>
  </si>
  <si>
    <t>死亡凝视</t>
  </si>
  <si>
    <t>骑士利刃</t>
  </si>
  <si>
    <t>马不停蹄</t>
  </si>
  <si>
    <t>亡者领域</t>
  </si>
  <si>
    <t>免疫</t>
  </si>
  <si>
    <t>百毒不侵</t>
    <phoneticPr fontId="28" type="noConversion"/>
  </si>
  <si>
    <t>生命每损失&lt;ecp1&gt;%，护甲提升&lt;ex1&gt;%。</t>
    <phoneticPr fontId="28" type="noConversion"/>
  </si>
  <si>
    <t>任意目标死亡时，对随机&lt;etn1&gt;名敌人造成&lt;ep1&gt;%攻击伤害。</t>
    <phoneticPr fontId="28" type="noConversion"/>
  </si>
  <si>
    <t>暴击率增加&lt;ex1&gt;%。</t>
    <phoneticPr fontId="28" type="noConversion"/>
  </si>
  <si>
    <t>命中率增加&lt;ex1&gt;%。</t>
    <phoneticPr fontId="28" type="noConversion"/>
  </si>
  <si>
    <t>生命每损失&lt;ecp1&gt;%，速度提升&lt;ex1&gt;%。</t>
    <phoneticPr fontId="28" type="noConversion"/>
  </si>
  <si>
    <t>施放技能时，自身增加抵御&lt;ep1&gt;%攻击伤害的护盾，持续&lt;bt1&gt;秒。</t>
    <phoneticPr fontId="28" type="noConversion"/>
  </si>
  <si>
    <t>生命每损失&lt;ecp1&gt;%，暴击率提升&lt;ex1&gt;%。</t>
    <phoneticPr fontId="28" type="noConversion"/>
  </si>
  <si>
    <t>优先攻击生命值最低的目标。</t>
  </si>
  <si>
    <t>任意目标死亡时，自身增加&lt;ep1&gt;点能量。</t>
  </si>
  <si>
    <t>普通攻击额外攻击&lt;ep1&gt;名敌方目标</t>
    <phoneticPr fontId="28" type="noConversion"/>
  </si>
  <si>
    <t>任意目标死亡时，致使随机&lt;etn1&gt;名目标石化，持续&lt;bt1&gt;秒。</t>
    <phoneticPr fontId="28" type="noConversion"/>
  </si>
  <si>
    <t>对战士造成的伤害提升&lt;ex1&gt;%.</t>
  </si>
  <si>
    <t>战斗开始时，自身速度提升&lt;ex1&gt;%，持续&lt;bt1&gt;秒。</t>
  </si>
  <si>
    <t>战斗开始时，自身破甲几率提升&lt;ex1&gt;%，持续&lt;bt1&gt;秒。</t>
  </si>
  <si>
    <t>战斗开始时，全体敌方目标的暴击率降低&lt;ex1&gt;%,持续&lt;bt1&gt;秒。</t>
  </si>
  <si>
    <t>免疫控制效果。</t>
    <phoneticPr fontId="28" type="noConversion"/>
  </si>
  <si>
    <t>第{0}波:{1}级次元魔树</t>
    <phoneticPr fontId="28" type="noConversion"/>
  </si>
  <si>
    <t>第{0}波:{1}级黑夜剑士</t>
    <phoneticPr fontId="28" type="noConversion"/>
  </si>
  <si>
    <t>第{0}波:{1}级暗夜士兵</t>
    <phoneticPr fontId="28" type="noConversion"/>
  </si>
  <si>
    <t>第{0}波:{1}级暗影忍者</t>
    <phoneticPr fontId="28" type="noConversion"/>
  </si>
  <si>
    <t>第{0}波:{1}级毒蛇巫师</t>
    <phoneticPr fontId="28" type="noConversion"/>
  </si>
  <si>
    <t>第{0}波:{1}级幽灵船长</t>
    <phoneticPr fontId="28" type="noConversion"/>
  </si>
  <si>
    <t>第{0}波:{1}级暗夜祭司</t>
    <phoneticPr fontId="28" type="noConversion"/>
  </si>
  <si>
    <t>第{0}波:{1}级黑暗骷髅王</t>
    <phoneticPr fontId="28" type="noConversion"/>
  </si>
  <si>
    <t>受到攻击时，有&lt;ec&gt;%几率反弹&lt;ep1&gt;%攻击伤害。</t>
  </si>
  <si>
    <t>普通攻击命中拥有护盾的目标时，有&lt;ec&gt;%几率使目标眩晕&lt;bt1&gt;秒。</t>
  </si>
  <si>
    <t>施放技能时，有&lt;ec&gt;%几率对目标施加燃烧，每秒造成&lt;ep1&gt;%攻击伤害，持续&lt;bt1&gt;秒。</t>
  </si>
  <si>
    <t>施放技能时，有&lt;ec&gt;%几率提升自身&lt;ex1&gt;%闪避率，持续&lt;bt1&gt;秒。</t>
  </si>
  <si>
    <t>普通攻击命中时，有&lt;ec&gt;%几率增加&lt;ep1&gt;点能量。</t>
  </si>
  <si>
    <t>普通攻击命中时，有&lt;ec&gt;%几率移除自身&lt;ex1&gt;个减益状态。</t>
  </si>
  <si>
    <t>普通攻击命中时，有&lt;ec&gt;%几率冰冻目标，持续&lt;bt1&gt;秒。</t>
  </si>
  <si>
    <t>普通攻击命中时，有&lt;ec&gt;%几率降低目标&lt;ex1&gt;%命中率，持续&lt;bt1&gt;秒。</t>
  </si>
  <si>
    <t>被攻击时，有&lt;ec&gt;%几率消除自身&lt;ex1&gt;个减益效果。</t>
  </si>
  <si>
    <t>DATA_GuildExpelMailTitle</t>
  </si>
  <si>
    <t>DATA_GuildExpelMailContent</t>
  </si>
  <si>
    <t>被公会踢出邮件标题</t>
    <phoneticPr fontId="28" type="noConversion"/>
  </si>
  <si>
    <t>被公会踢出邮件内容</t>
    <phoneticPr fontId="28" type="noConversion"/>
  </si>
  <si>
    <t>攻击力增加&lt;ex1&gt;%，生命增加&lt;ex2&gt;%</t>
    <phoneticPr fontId="28" type="noConversion"/>
  </si>
  <si>
    <t>攻擊力增加&lt;ex1&gt;%，生命增加&lt;ex2&gt;%</t>
    <phoneticPr fontId="28" type="noConversion"/>
  </si>
  <si>
    <t>DATA_ItemDesc17</t>
  </si>
  <si>
    <t>DATA_ItemDesc18</t>
  </si>
  <si>
    <t>DATA_ItemDesc19</t>
  </si>
  <si>
    <t>DATA_ItemDesc20</t>
  </si>
  <si>
    <t>DATA_ItemDesc21</t>
  </si>
  <si>
    <t>DATA_ItemDesc22</t>
  </si>
  <si>
    <t>使用后可立即获取挂机3小时金币收益</t>
    <phoneticPr fontId="28" type="noConversion"/>
  </si>
  <si>
    <t>使用后可立即获取挂机3小时灵魂碎片收益</t>
    <phoneticPr fontId="28" type="noConversion"/>
  </si>
  <si>
    <t>使用后可立即获取挂机2小时金币收益</t>
    <phoneticPr fontId="28" type="noConversion"/>
  </si>
  <si>
    <t>使用后可立即获取挂机2小时灵魂碎片收益</t>
    <phoneticPr fontId="28" type="noConversion"/>
  </si>
  <si>
    <t>使用后可立即获取挂机1小时金币收益</t>
    <phoneticPr fontId="28" type="noConversion"/>
  </si>
  <si>
    <t>使用后可立即获取挂机1小时灵魂碎片收益</t>
    <phoneticPr fontId="28" type="noConversion"/>
  </si>
  <si>
    <t>DATA_ItemName17</t>
    <phoneticPr fontId="28" type="noConversion"/>
  </si>
  <si>
    <t>DATA_ItemName18</t>
  </si>
  <si>
    <t>DATA_ItemName19</t>
  </si>
  <si>
    <t>DATA_ItemName20</t>
  </si>
  <si>
    <t>DATA_ItemName21</t>
  </si>
  <si>
    <t>DATA_ItemName22</t>
  </si>
  <si>
    <t>普通经验宝箱</t>
    <phoneticPr fontId="28" type="noConversion"/>
  </si>
  <si>
    <t>低等经验宝箱</t>
    <phoneticPr fontId="28" type="noConversion"/>
  </si>
  <si>
    <t>低等金币宝箱</t>
    <phoneticPr fontId="28" type="noConversion"/>
  </si>
  <si>
    <t>普通金币宝箱</t>
    <phoneticPr fontId="28" type="noConversion"/>
  </si>
  <si>
    <t>优质经验宝箱</t>
    <phoneticPr fontId="28" type="noConversion"/>
  </si>
  <si>
    <t>优质金币宝箱</t>
    <phoneticPr fontId="28"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</si>
</sst>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3">
    <font>
      <sz val="11"/>
      <color theme="1"/>
      <name val="DengXian"/>
      <charset val="134"/>
    </font>
    <font>
      <sz val="11"/>
      <color theme="1"/>
      <name val="DengXian"/>
      <family val="2"/>
      <scheme val="minor"/>
    </font>
    <font>
      <sz val="11"/>
      <color theme="1"/>
      <name val="DengXian"/>
      <family val="2"/>
      <charset val="134"/>
      <scheme val="minor"/>
    </font>
    <font>
      <sz val="14"/>
      <color indexed="8"/>
      <name val="DengXian"/>
      <charset val="134"/>
    </font>
    <font>
      <sz val="14"/>
      <color indexed="8"/>
      <name val="Calibri"/>
      <family val="2"/>
    </font>
    <font>
      <sz val="14"/>
      <color rgb="FF000000"/>
      <name val="宋体"/>
      <family val="3"/>
      <charset val="134"/>
    </font>
    <font>
      <sz val="11"/>
      <color indexed="8"/>
      <name val="宋体"/>
      <family val="3"/>
      <charset val="134"/>
    </font>
    <font>
      <sz val="11"/>
      <color indexed="10"/>
      <name val="DengXian"/>
      <charset val="134"/>
    </font>
    <font>
      <sz val="12"/>
      <color theme="1"/>
      <name val="DengXian"/>
      <charset val="134"/>
    </font>
    <font>
      <sz val="12"/>
      <color theme="1"/>
      <name val="DengXian"/>
      <charset val="134"/>
      <scheme val="minor"/>
    </font>
    <font>
      <sz val="11"/>
      <color theme="1"/>
      <name val="微软雅黑"/>
      <family val="2"/>
      <charset val="134"/>
    </font>
    <font>
      <sz val="11"/>
      <name val="宋体"/>
      <family val="3"/>
      <charset val="134"/>
    </font>
    <font>
      <sz val="11"/>
      <color theme="1"/>
      <name val="MS Gothic"/>
      <family val="3"/>
      <charset val="128"/>
    </font>
    <font>
      <sz val="11"/>
      <color indexed="8"/>
      <name val="DengXian"/>
      <charset val="134"/>
    </font>
    <font>
      <sz val="11"/>
      <name val="DengXian"/>
      <charset val="134"/>
    </font>
    <font>
      <sz val="11"/>
      <color theme="1"/>
      <name val="BatangChe"/>
      <family val="3"/>
      <charset val="129"/>
    </font>
    <font>
      <sz val="11"/>
      <name val="MS Gothic"/>
      <family val="3"/>
      <charset val="128"/>
    </font>
    <font>
      <sz val="11"/>
      <color theme="1"/>
      <name val="MS Gothic"/>
      <family val="3"/>
      <charset val="128"/>
    </font>
    <font>
      <sz val="11"/>
      <color theme="1"/>
      <name val="微软雅黑"/>
      <family val="2"/>
      <charset val="134"/>
    </font>
    <font>
      <sz val="11"/>
      <color rgb="FF9C0006"/>
      <name val="DengXian"/>
      <charset val="134"/>
      <scheme val="minor"/>
    </font>
    <font>
      <sz val="11"/>
      <color theme="1"/>
      <name val="宋体"/>
      <family val="3"/>
      <charset val="134"/>
    </font>
    <font>
      <sz val="11"/>
      <color theme="1"/>
      <name val="DengXian"/>
      <charset val="134"/>
      <scheme val="minor"/>
    </font>
    <font>
      <sz val="12"/>
      <color indexed="8"/>
      <name val="DengXian"/>
      <charset val="134"/>
    </font>
    <font>
      <sz val="11"/>
      <name val="微软雅黑"/>
      <family val="2"/>
      <charset val="134"/>
    </font>
    <font>
      <b/>
      <sz val="11"/>
      <name val="微软雅黑"/>
      <family val="2"/>
      <charset val="134"/>
    </font>
    <font>
      <sz val="11"/>
      <color theme="1"/>
      <name val="Malgun Gothic"/>
      <family val="2"/>
      <charset val="129"/>
    </font>
    <font>
      <sz val="11"/>
      <color theme="1"/>
      <name val="Calibri"/>
      <family val="2"/>
    </font>
    <font>
      <sz val="11"/>
      <color theme="1"/>
      <name val="DengXian"/>
      <charset val="134"/>
    </font>
    <font>
      <sz val="9"/>
      <name val="DengXian"/>
      <charset val="134"/>
    </font>
    <font>
      <sz val="11"/>
      <color theme="1"/>
      <name val="DengXian"/>
      <family val="3"/>
      <charset val="134"/>
      <scheme val="minor"/>
    </font>
    <font>
      <sz val="11"/>
      <color theme="1"/>
      <name val="DengXian"/>
      <family val="1"/>
    </font>
    <font>
      <sz val="9"/>
      <name val="DengXian"/>
      <family val="3"/>
      <charset val="134"/>
      <scheme val="minor"/>
    </font>
    <font>
      <sz val="11"/>
      <color rgb="FFCE9178"/>
      <name val="Consolas"/>
      <family val="3"/>
    </font>
  </fonts>
  <fills count="5">
    <fill>
      <patternFill patternType="none"/>
    </fill>
    <fill>
      <patternFill patternType="gray125"/>
    </fill>
    <fill>
      <patternFill patternType="solid">
        <fgColor indexed="42"/>
        <bgColor indexed="64"/>
      </patternFill>
    </fill>
    <fill>
      <patternFill patternType="solid">
        <fgColor indexed="13"/>
        <bgColor indexed="64"/>
      </patternFill>
    </fill>
    <fill>
      <patternFill patternType="solid">
        <fgColor rgb="FFFFC7CE"/>
        <bgColor indexed="64"/>
      </patternFill>
    </fill>
  </fills>
  <borders count="2">
    <border>
      <left/>
      <right/>
      <top/>
      <bottom/>
      <diagonal/>
    </border>
    <border>
      <left style="thin">
        <color indexed="10"/>
      </left>
      <right style="thin">
        <color indexed="10"/>
      </right>
      <top style="thin">
        <color indexed="10"/>
      </top>
      <bottom style="thin">
        <color indexed="10"/>
      </bottom>
      <diagonal/>
    </border>
  </borders>
  <cellStyleXfs count="5">
    <xf numFmtId="0" fontId="0" fillId="0" borderId="0">
      <alignment vertical="center"/>
    </xf>
    <xf numFmtId="0" fontId="19" fillId="4" borderId="0" applyNumberFormat="0" applyBorder="0" applyAlignment="0" applyProtection="0">
      <alignment vertical="center"/>
    </xf>
    <xf numFmtId="0" fontId="21" fillId="0" borderId="0">
      <alignment vertical="center"/>
    </xf>
    <xf numFmtId="0" fontId="21" fillId="0" borderId="0">
      <alignment vertical="center"/>
    </xf>
    <xf numFmtId="0" fontId="21" fillId="0" borderId="0">
      <alignment vertical="center"/>
    </xf>
  </cellStyleXfs>
  <cellXfs count="46">
    <xf numFmtId="0" fontId="0" fillId="0" borderId="0" xfId="0">
      <alignment vertical="center"/>
    </xf>
    <xf numFmtId="0" fontId="3" fillId="0" borderId="0" xfId="0" applyFont="1" applyAlignment="1">
      <alignment wrapText="1"/>
    </xf>
    <xf numFmtId="0" fontId="4" fillId="0" borderId="0" xfId="0" applyNumberFormat="1" applyFont="1" applyFill="1" applyBorder="1" applyAlignment="1" applyProtection="1">
      <alignment wrapText="1"/>
    </xf>
    <xf numFmtId="0" fontId="5" fillId="0" borderId="0" xfId="0" applyFont="1" applyAlignment="1">
      <alignment wrapText="1"/>
    </xf>
    <xf numFmtId="0" fontId="6" fillId="0" borderId="0" xfId="0" applyFont="1">
      <alignment vertical="center"/>
    </xf>
    <xf numFmtId="0" fontId="7" fillId="0" borderId="0" xfId="0" applyFont="1">
      <alignment vertical="center"/>
    </xf>
    <xf numFmtId="0" fontId="6" fillId="2" borderId="0" xfId="0" applyFont="1" applyFill="1">
      <alignment vertical="center"/>
    </xf>
    <xf numFmtId="0" fontId="8" fillId="0" borderId="0" xfId="0" applyFont="1">
      <alignment vertical="center"/>
    </xf>
    <xf numFmtId="0" fontId="9" fillId="0" borderId="0" xfId="0" applyFont="1">
      <alignment vertical="center"/>
    </xf>
    <xf numFmtId="0" fontId="0" fillId="0" borderId="0" xfId="0" applyAlignment="1">
      <alignment vertical="center" wrapText="1"/>
    </xf>
    <xf numFmtId="0" fontId="10" fillId="0" borderId="0" xfId="0" applyFont="1" applyAlignment="1">
      <alignment vertical="center" wrapText="1"/>
    </xf>
    <xf numFmtId="0" fontId="9" fillId="0" borderId="0" xfId="0" applyFont="1" applyAlignment="1">
      <alignment wrapText="1"/>
    </xf>
    <xf numFmtId="0" fontId="0" fillId="0" borderId="0" xfId="0" applyAlignment="1">
      <alignment wrapText="1"/>
    </xf>
    <xf numFmtId="0" fontId="9" fillId="0" borderId="0" xfId="0" applyFont="1" applyAlignment="1">
      <alignment vertical="center" wrapText="1"/>
    </xf>
    <xf numFmtId="0" fontId="11" fillId="0" borderId="0" xfId="0" applyNumberFormat="1" applyFont="1" applyFill="1" applyBorder="1" applyAlignment="1" applyProtection="1"/>
    <xf numFmtId="0" fontId="12" fillId="0" borderId="0" xfId="0" applyFont="1" applyAlignment="1">
      <alignment vertical="center" wrapText="1"/>
    </xf>
    <xf numFmtId="0" fontId="13" fillId="0" borderId="0" xfId="0" applyNumberFormat="1" applyFont="1" applyFill="1" applyBorder="1" applyAlignment="1" applyProtection="1">
      <alignment vertical="center"/>
    </xf>
    <xf numFmtId="0" fontId="7" fillId="0" borderId="0" xfId="0" applyFont="1" applyAlignment="1">
      <alignment vertical="center" wrapText="1"/>
    </xf>
    <xf numFmtId="0" fontId="6" fillId="2" borderId="0" xfId="0" applyFont="1" applyFill="1" applyAlignment="1">
      <alignment vertical="center" wrapText="1"/>
    </xf>
    <xf numFmtId="0" fontId="14" fillId="0" borderId="0" xfId="0" applyFont="1">
      <alignment vertical="center"/>
    </xf>
    <xf numFmtId="0" fontId="6" fillId="2" borderId="1" xfId="0" applyFont="1" applyFill="1" applyBorder="1">
      <alignment vertical="center"/>
    </xf>
    <xf numFmtId="0" fontId="0" fillId="0" borderId="0" xfId="0" applyAlignment="1"/>
    <xf numFmtId="0" fontId="8" fillId="0" borderId="0" xfId="0" applyFont="1" applyAlignment="1">
      <alignment vertical="center" wrapText="1"/>
    </xf>
    <xf numFmtId="0" fontId="15" fillId="0" borderId="0" xfId="0" applyFont="1" applyAlignment="1">
      <alignment vertical="center" wrapText="1"/>
    </xf>
    <xf numFmtId="0" fontId="0" fillId="0" borderId="0" xfId="0" applyAlignment="1">
      <alignment horizontal="center" vertical="center"/>
    </xf>
    <xf numFmtId="0" fontId="14" fillId="0" borderId="0" xfId="0" applyFont="1" applyAlignment="1">
      <alignment horizontal="center" vertical="center"/>
    </xf>
    <xf numFmtId="0" fontId="7" fillId="3" borderId="0" xfId="0" applyFont="1" applyFill="1" applyAlignment="1">
      <alignment horizontal="center" vertical="center"/>
    </xf>
    <xf numFmtId="0" fontId="16" fillId="0" borderId="0" xfId="0" applyFont="1" applyAlignment="1">
      <alignment vertical="center" wrapText="1"/>
    </xf>
    <xf numFmtId="0" fontId="17" fillId="0" borderId="0" xfId="0" applyFont="1" applyAlignment="1">
      <alignment vertical="center" wrapText="1"/>
    </xf>
    <xf numFmtId="0" fontId="11" fillId="0" borderId="0" xfId="0" applyFont="1" applyAlignment="1"/>
    <xf numFmtId="0" fontId="18" fillId="0" borderId="0" xfId="0" applyFont="1" applyAlignment="1">
      <alignment vertical="center" wrapText="1"/>
    </xf>
    <xf numFmtId="0" fontId="6" fillId="0" borderId="0" xfId="0" applyNumberFormat="1" applyFont="1" applyFill="1" applyBorder="1" applyAlignment="1" applyProtection="1">
      <alignment vertical="center" wrapText="1"/>
    </xf>
    <xf numFmtId="0" fontId="19" fillId="4" borderId="0" xfId="1" applyBorder="1">
      <alignment vertical="center"/>
    </xf>
    <xf numFmtId="0" fontId="20" fillId="0" borderId="0" xfId="0" applyFont="1">
      <alignment vertical="center"/>
    </xf>
    <xf numFmtId="49" fontId="21" fillId="0" borderId="0" xfId="0" applyNumberFormat="1" applyFont="1" applyFill="1" applyAlignment="1"/>
    <xf numFmtId="0" fontId="21" fillId="0" borderId="0" xfId="0" applyFont="1" applyFill="1" applyAlignment="1">
      <alignment vertical="center"/>
    </xf>
    <xf numFmtId="0" fontId="20" fillId="0" borderId="0" xfId="0" applyFont="1" applyAlignment="1">
      <alignment vertical="center" wrapText="1"/>
    </xf>
    <xf numFmtId="49" fontId="0" fillId="0" borderId="0" xfId="0" applyNumberFormat="1" applyAlignment="1"/>
    <xf numFmtId="0" fontId="27" fillId="0" borderId="0" xfId="0" applyFont="1">
      <alignment vertical="center"/>
    </xf>
    <xf numFmtId="0" fontId="29" fillId="0" borderId="0" xfId="0" applyFont="1" applyAlignment="1"/>
    <xf numFmtId="0" fontId="30" fillId="0" borderId="0" xfId="0" applyFont="1">
      <alignment vertical="center"/>
    </xf>
    <xf numFmtId="0" fontId="29" fillId="0" borderId="0" xfId="0" applyFont="1" applyAlignment="1">
      <alignment horizontal="left" vertical="top"/>
    </xf>
    <xf numFmtId="0" fontId="29" fillId="0" borderId="0" xfId="0" applyFont="1">
      <alignment vertical="center"/>
    </xf>
    <xf numFmtId="0" fontId="29" fillId="0" borderId="0" xfId="0" applyFont="1" applyAlignment="1">
      <alignment horizontal="left" vertical="center"/>
    </xf>
    <xf numFmtId="0" fontId="6" fillId="0" borderId="0" xfId="0" applyNumberFormat="1" applyFont="1" applyFill="1" applyBorder="1" applyAlignment="1" applyProtection="1">
      <alignment vertical="center"/>
    </xf>
    <xf numFmtId="0" fontId="32" fillId="0" borderId="0" xfId="0" applyFont="1">
      <alignment vertical="center"/>
    </xf>
  </cellXfs>
  <cellStyles count="5">
    <cellStyle name="差" xfId="1" builtinId="27"/>
    <cellStyle name="常规" xfId="0" builtinId="0"/>
    <cellStyle name="常规 2" xfId="3" xr:uid="{00000000-0005-0000-0000-000002000000}"/>
    <cellStyle name="常规 2 2" xfId="2" xr:uid="{00000000-0005-0000-0000-000003000000}"/>
    <cellStyle name="常规 3" xfId="4" xr:uid="{00000000-0005-0000-0000-000004000000}"/>
  </cellStyles>
  <dxfs count="98">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IX2184"/>
  <sheetViews>
    <sheetView tabSelected="1" topLeftCell="A1780" zoomScale="85" zoomScaleNormal="85" workbookViewId="0">
      <selection activeCell="F1791" sqref="F1791:F1796"/>
    </sheetView>
  </sheetViews>
  <sheetFormatPr defaultColWidth="8.875" defaultRowHeight="16.5"/>
  <cols>
    <col min="1" max="1" width="35.875" customWidth="1"/>
    <col min="2" max="3" width="40.625" customWidth="1"/>
    <col min="4" max="5" width="40.625" style="9" customWidth="1"/>
    <col min="6" max="6" width="38.875" style="10" customWidth="1"/>
    <col min="7" max="7" width="25.625" style="9" customWidth="1"/>
    <col min="10" max="10" width="24.25" customWidth="1"/>
  </cols>
  <sheetData>
    <row r="1" spans="1:12" ht="15.75">
      <c r="A1" s="11" t="s">
        <v>0</v>
      </c>
      <c r="B1" s="9" t="s">
        <v>1</v>
      </c>
      <c r="C1" s="9" t="s">
        <v>2</v>
      </c>
      <c r="D1" s="9" t="s">
        <v>3</v>
      </c>
      <c r="E1" s="9" t="s">
        <v>4</v>
      </c>
      <c r="F1" s="9" t="s">
        <v>5</v>
      </c>
      <c r="G1"/>
    </row>
    <row r="2" spans="1:12" ht="15.75">
      <c r="A2" s="11" t="s">
        <v>6</v>
      </c>
      <c r="B2" s="9" t="s">
        <v>6</v>
      </c>
      <c r="C2" s="9" t="s">
        <v>6</v>
      </c>
      <c r="D2" s="9" t="s">
        <v>6</v>
      </c>
      <c r="E2" s="9" t="s">
        <v>6</v>
      </c>
      <c r="F2" s="9" t="s">
        <v>6</v>
      </c>
      <c r="G2" s="12"/>
      <c r="L2" s="12"/>
    </row>
    <row r="3" spans="1:12" ht="15.75">
      <c r="A3" s="13" t="s">
        <v>7</v>
      </c>
      <c r="B3" s="9" t="s">
        <v>8</v>
      </c>
      <c r="C3" s="9" t="s">
        <v>9</v>
      </c>
      <c r="D3" s="9" t="s">
        <v>10</v>
      </c>
      <c r="E3" s="9" t="s">
        <v>11</v>
      </c>
      <c r="F3" s="9" t="s">
        <v>12</v>
      </c>
      <c r="G3"/>
    </row>
    <row r="4" spans="1:12">
      <c r="A4" s="14" t="s">
        <v>13</v>
      </c>
      <c r="B4" s="10" t="s">
        <v>14</v>
      </c>
      <c r="C4" s="10" t="s">
        <v>15</v>
      </c>
      <c r="D4" s="10" t="s">
        <v>16</v>
      </c>
      <c r="E4" s="10" t="s">
        <v>17</v>
      </c>
      <c r="F4" s="15" t="s">
        <v>18</v>
      </c>
    </row>
    <row r="5" spans="1:12">
      <c r="A5" s="14" t="s">
        <v>19</v>
      </c>
      <c r="B5" s="10" t="s">
        <v>20</v>
      </c>
      <c r="C5" s="10" t="s">
        <v>21</v>
      </c>
      <c r="D5" s="10" t="s">
        <v>22</v>
      </c>
      <c r="E5" s="10" t="s">
        <v>23</v>
      </c>
      <c r="F5" s="15" t="s">
        <v>24</v>
      </c>
    </row>
    <row r="6" spans="1:12">
      <c r="A6" s="14" t="s">
        <v>25</v>
      </c>
      <c r="B6" s="10" t="s">
        <v>26</v>
      </c>
      <c r="C6" s="10" t="s">
        <v>27</v>
      </c>
      <c r="D6" s="10" t="s">
        <v>28</v>
      </c>
      <c r="E6" s="10" t="s">
        <v>29</v>
      </c>
      <c r="F6" s="15" t="s">
        <v>30</v>
      </c>
    </row>
    <row r="7" spans="1:12">
      <c r="A7" s="14" t="s">
        <v>31</v>
      </c>
      <c r="B7" s="10" t="s">
        <v>32</v>
      </c>
      <c r="C7" s="10" t="s">
        <v>33</v>
      </c>
      <c r="D7" s="10" t="s">
        <v>34</v>
      </c>
      <c r="E7" s="10" t="s">
        <v>35</v>
      </c>
      <c r="F7" s="15" t="s">
        <v>36</v>
      </c>
    </row>
    <row r="8" spans="1:12">
      <c r="A8" s="14" t="s">
        <v>37</v>
      </c>
      <c r="B8" s="10" t="s">
        <v>38</v>
      </c>
      <c r="C8" s="10" t="s">
        <v>39</v>
      </c>
      <c r="D8" s="10" t="s">
        <v>40</v>
      </c>
      <c r="E8" s="10" t="s">
        <v>41</v>
      </c>
      <c r="F8" s="15" t="s">
        <v>42</v>
      </c>
    </row>
    <row r="9" spans="1:12">
      <c r="A9" s="14" t="s">
        <v>43</v>
      </c>
      <c r="B9" s="10" t="s">
        <v>44</v>
      </c>
      <c r="C9" s="10" t="s">
        <v>45</v>
      </c>
      <c r="D9" s="10" t="s">
        <v>46</v>
      </c>
      <c r="E9" s="10" t="s">
        <v>47</v>
      </c>
      <c r="F9" s="15" t="s">
        <v>48</v>
      </c>
    </row>
    <row r="10" spans="1:12">
      <c r="A10" s="14" t="s">
        <v>49</v>
      </c>
      <c r="B10" s="10" t="s">
        <v>50</v>
      </c>
      <c r="C10" s="10" t="s">
        <v>51</v>
      </c>
      <c r="D10" s="10" t="s">
        <v>52</v>
      </c>
      <c r="E10" s="10" t="s">
        <v>53</v>
      </c>
      <c r="F10" s="15" t="s">
        <v>54</v>
      </c>
    </row>
    <row r="11" spans="1:12">
      <c r="A11" s="14" t="s">
        <v>55</v>
      </c>
      <c r="B11" s="10" t="s">
        <v>56</v>
      </c>
      <c r="C11" s="10" t="s">
        <v>57</v>
      </c>
      <c r="D11" s="10" t="s">
        <v>58</v>
      </c>
      <c r="E11" s="10" t="s">
        <v>59</v>
      </c>
      <c r="F11" s="15" t="s">
        <v>60</v>
      </c>
    </row>
    <row r="12" spans="1:12">
      <c r="A12" s="14" t="s">
        <v>61</v>
      </c>
      <c r="B12" s="10" t="s">
        <v>62</v>
      </c>
      <c r="C12" s="10" t="s">
        <v>63</v>
      </c>
      <c r="D12" s="10" t="s">
        <v>64</v>
      </c>
      <c r="E12" s="10" t="s">
        <v>65</v>
      </c>
      <c r="F12" s="15" t="s">
        <v>66</v>
      </c>
    </row>
    <row r="13" spans="1:12">
      <c r="A13" s="14" t="s">
        <v>67</v>
      </c>
      <c r="B13" s="10" t="s">
        <v>68</v>
      </c>
      <c r="C13" s="10" t="s">
        <v>69</v>
      </c>
      <c r="D13" s="10" t="s">
        <v>70</v>
      </c>
      <c r="E13" s="10" t="s">
        <v>71</v>
      </c>
      <c r="F13" s="15" t="s">
        <v>72</v>
      </c>
    </row>
    <row r="14" spans="1:12">
      <c r="A14" s="14" t="s">
        <v>73</v>
      </c>
      <c r="B14" s="10" t="s">
        <v>74</v>
      </c>
      <c r="C14" s="10" t="s">
        <v>75</v>
      </c>
      <c r="D14" s="10" t="s">
        <v>76</v>
      </c>
      <c r="E14" s="10" t="s">
        <v>77</v>
      </c>
      <c r="F14" s="15" t="s">
        <v>78</v>
      </c>
    </row>
    <row r="15" spans="1:12">
      <c r="A15" s="14" t="s">
        <v>79</v>
      </c>
      <c r="B15" s="10" t="s">
        <v>80</v>
      </c>
      <c r="C15" s="10" t="s">
        <v>81</v>
      </c>
      <c r="D15" s="10" t="s">
        <v>82</v>
      </c>
      <c r="E15" s="10" t="s">
        <v>83</v>
      </c>
      <c r="F15" s="15" t="s">
        <v>84</v>
      </c>
    </row>
    <row r="16" spans="1:12">
      <c r="A16" s="14" t="s">
        <v>85</v>
      </c>
      <c r="B16" s="10" t="s">
        <v>86</v>
      </c>
      <c r="C16" s="10" t="s">
        <v>87</v>
      </c>
      <c r="D16" s="10" t="s">
        <v>88</v>
      </c>
      <c r="E16" s="10" t="s">
        <v>89</v>
      </c>
      <c r="F16" s="15" t="s">
        <v>90</v>
      </c>
    </row>
    <row r="17" spans="1:6">
      <c r="A17" s="14" t="s">
        <v>91</v>
      </c>
      <c r="B17" s="10" t="s">
        <v>92</v>
      </c>
      <c r="C17" s="10" t="s">
        <v>93</v>
      </c>
      <c r="D17" s="10" t="s">
        <v>94</v>
      </c>
      <c r="E17" s="10" t="s">
        <v>95</v>
      </c>
      <c r="F17" s="15" t="s">
        <v>96</v>
      </c>
    </row>
    <row r="18" spans="1:6">
      <c r="A18" s="14" t="s">
        <v>97</v>
      </c>
      <c r="B18" s="10" t="s">
        <v>98</v>
      </c>
      <c r="C18" s="10" t="s">
        <v>99</v>
      </c>
      <c r="D18" s="10" t="s">
        <v>100</v>
      </c>
      <c r="E18" s="10" t="s">
        <v>101</v>
      </c>
      <c r="F18" s="15" t="s">
        <v>102</v>
      </c>
    </row>
    <row r="19" spans="1:6">
      <c r="A19" s="14" t="s">
        <v>103</v>
      </c>
      <c r="B19" s="10" t="s">
        <v>104</v>
      </c>
      <c r="C19" s="10" t="s">
        <v>105</v>
      </c>
      <c r="D19" s="10" t="s">
        <v>106</v>
      </c>
      <c r="E19" s="10" t="s">
        <v>107</v>
      </c>
      <c r="F19" s="15" t="s">
        <v>108</v>
      </c>
    </row>
    <row r="20" spans="1:6">
      <c r="A20" s="14" t="s">
        <v>109</v>
      </c>
      <c r="B20" s="10" t="s">
        <v>110</v>
      </c>
      <c r="C20" s="10" t="s">
        <v>111</v>
      </c>
      <c r="D20" s="10" t="s">
        <v>112</v>
      </c>
      <c r="E20" s="10" t="s">
        <v>113</v>
      </c>
      <c r="F20" s="15" t="s">
        <v>114</v>
      </c>
    </row>
    <row r="21" spans="1:6">
      <c r="A21" s="14" t="s">
        <v>115</v>
      </c>
      <c r="B21" s="10" t="s">
        <v>116</v>
      </c>
      <c r="C21" s="10" t="s">
        <v>117</v>
      </c>
      <c r="D21" s="10" t="s">
        <v>118</v>
      </c>
      <c r="E21" s="10" t="s">
        <v>119</v>
      </c>
      <c r="F21" s="15" t="s">
        <v>120</v>
      </c>
    </row>
    <row r="22" spans="1:6">
      <c r="A22" s="14" t="s">
        <v>121</v>
      </c>
      <c r="B22" s="10" t="s">
        <v>122</v>
      </c>
      <c r="C22" s="10" t="s">
        <v>123</v>
      </c>
      <c r="D22" s="10" t="s">
        <v>124</v>
      </c>
      <c r="E22" s="10" t="s">
        <v>125</v>
      </c>
      <c r="F22" s="15" t="s">
        <v>126</v>
      </c>
    </row>
    <row r="23" spans="1:6">
      <c r="A23" s="14" t="s">
        <v>127</v>
      </c>
      <c r="B23" s="10" t="s">
        <v>128</v>
      </c>
      <c r="C23" s="10" t="s">
        <v>129</v>
      </c>
      <c r="D23" s="10" t="s">
        <v>130</v>
      </c>
      <c r="E23" s="10" t="s">
        <v>131</v>
      </c>
      <c r="F23" s="15" t="s">
        <v>132</v>
      </c>
    </row>
    <row r="24" spans="1:6">
      <c r="A24" s="14" t="s">
        <v>133</v>
      </c>
      <c r="B24" s="10" t="s">
        <v>134</v>
      </c>
      <c r="C24" s="10" t="s">
        <v>135</v>
      </c>
      <c r="D24" s="10" t="s">
        <v>136</v>
      </c>
      <c r="E24" s="10" t="s">
        <v>137</v>
      </c>
      <c r="F24" s="15" t="s">
        <v>138</v>
      </c>
    </row>
    <row r="25" spans="1:6">
      <c r="A25" s="14" t="s">
        <v>139</v>
      </c>
      <c r="B25" s="10" t="s">
        <v>140</v>
      </c>
      <c r="C25" s="10" t="s">
        <v>141</v>
      </c>
      <c r="D25" s="10" t="s">
        <v>142</v>
      </c>
      <c r="E25" s="10" t="s">
        <v>143</v>
      </c>
      <c r="F25" s="15" t="s">
        <v>144</v>
      </c>
    </row>
    <row r="26" spans="1:6">
      <c r="A26" s="14" t="s">
        <v>145</v>
      </c>
      <c r="B26" s="10" t="s">
        <v>146</v>
      </c>
      <c r="C26" s="10" t="s">
        <v>147</v>
      </c>
      <c r="D26" s="10" t="s">
        <v>148</v>
      </c>
      <c r="E26" s="10" t="s">
        <v>149</v>
      </c>
      <c r="F26" s="15" t="s">
        <v>150</v>
      </c>
    </row>
    <row r="27" spans="1:6">
      <c r="A27" s="14" t="s">
        <v>151</v>
      </c>
      <c r="B27" s="10" t="s">
        <v>152</v>
      </c>
      <c r="C27" s="10" t="s">
        <v>153</v>
      </c>
      <c r="D27" s="10" t="s">
        <v>154</v>
      </c>
      <c r="E27" s="10" t="s">
        <v>155</v>
      </c>
      <c r="F27" s="15" t="s">
        <v>156</v>
      </c>
    </row>
    <row r="28" spans="1:6">
      <c r="A28" s="14" t="s">
        <v>157</v>
      </c>
      <c r="B28" s="10" t="s">
        <v>158</v>
      </c>
      <c r="C28" s="10" t="s">
        <v>159</v>
      </c>
      <c r="D28" s="10" t="s">
        <v>160</v>
      </c>
      <c r="E28" s="10" t="s">
        <v>161</v>
      </c>
      <c r="F28" s="15" t="s">
        <v>162</v>
      </c>
    </row>
    <row r="29" spans="1:6">
      <c r="A29" s="14" t="s">
        <v>163</v>
      </c>
      <c r="B29" s="10" t="s">
        <v>164</v>
      </c>
      <c r="C29" s="10" t="s">
        <v>165</v>
      </c>
      <c r="D29" s="10" t="s">
        <v>166</v>
      </c>
      <c r="E29" s="10" t="s">
        <v>167</v>
      </c>
      <c r="F29" s="15" t="s">
        <v>168</v>
      </c>
    </row>
    <row r="30" spans="1:6">
      <c r="A30" s="14" t="s">
        <v>169</v>
      </c>
      <c r="B30" s="10" t="s">
        <v>170</v>
      </c>
      <c r="C30" s="10" t="s">
        <v>171</v>
      </c>
      <c r="D30" s="10" t="s">
        <v>172</v>
      </c>
      <c r="E30" s="10" t="s">
        <v>173</v>
      </c>
      <c r="F30" s="15" t="s">
        <v>174</v>
      </c>
    </row>
    <row r="31" spans="1:6">
      <c r="A31" s="14" t="s">
        <v>175</v>
      </c>
      <c r="B31" s="10" t="s">
        <v>176</v>
      </c>
      <c r="C31" s="10" t="s">
        <v>177</v>
      </c>
      <c r="D31" s="10" t="s">
        <v>178</v>
      </c>
      <c r="E31" s="10" t="s">
        <v>179</v>
      </c>
      <c r="F31" s="15" t="s">
        <v>180</v>
      </c>
    </row>
    <row r="32" spans="1:6">
      <c r="A32" s="14" t="s">
        <v>181</v>
      </c>
      <c r="B32" s="10" t="s">
        <v>182</v>
      </c>
      <c r="C32" s="10" t="s">
        <v>183</v>
      </c>
      <c r="D32" s="10" t="s">
        <v>184</v>
      </c>
      <c r="E32" s="10" t="s">
        <v>185</v>
      </c>
      <c r="F32" s="15" t="s">
        <v>186</v>
      </c>
    </row>
    <row r="33" spans="1:6">
      <c r="A33" s="14" t="s">
        <v>187</v>
      </c>
      <c r="B33" s="10" t="s">
        <v>188</v>
      </c>
      <c r="C33" s="10" t="s">
        <v>189</v>
      </c>
      <c r="D33" s="10" t="s">
        <v>190</v>
      </c>
      <c r="E33" s="10" t="s">
        <v>191</v>
      </c>
      <c r="F33" s="15" t="s">
        <v>192</v>
      </c>
    </row>
    <row r="34" spans="1:6">
      <c r="A34" s="14" t="s">
        <v>193</v>
      </c>
      <c r="B34" s="10" t="s">
        <v>194</v>
      </c>
      <c r="C34" s="10" t="s">
        <v>195</v>
      </c>
      <c r="D34" s="10" t="s">
        <v>196</v>
      </c>
      <c r="E34" s="10" t="s">
        <v>197</v>
      </c>
      <c r="F34" s="15" t="s">
        <v>198</v>
      </c>
    </row>
    <row r="35" spans="1:6">
      <c r="A35" s="14" t="s">
        <v>199</v>
      </c>
      <c r="B35" s="10" t="s">
        <v>200</v>
      </c>
      <c r="C35" s="10" t="s">
        <v>201</v>
      </c>
      <c r="D35" s="10" t="s">
        <v>202</v>
      </c>
      <c r="E35" s="10" t="s">
        <v>203</v>
      </c>
      <c r="F35" s="15" t="s">
        <v>204</v>
      </c>
    </row>
    <row r="36" spans="1:6">
      <c r="A36" s="14" t="s">
        <v>205</v>
      </c>
      <c r="B36" s="10" t="s">
        <v>206</v>
      </c>
      <c r="C36" s="10" t="s">
        <v>207</v>
      </c>
      <c r="D36" s="10" t="s">
        <v>208</v>
      </c>
      <c r="E36" s="10" t="s">
        <v>207</v>
      </c>
      <c r="F36" s="15" t="s">
        <v>209</v>
      </c>
    </row>
    <row r="37" spans="1:6">
      <c r="A37" s="14" t="s">
        <v>210</v>
      </c>
      <c r="B37" s="10" t="s">
        <v>211</v>
      </c>
      <c r="C37" s="10" t="s">
        <v>212</v>
      </c>
      <c r="D37" s="10" t="s">
        <v>213</v>
      </c>
      <c r="E37" s="10" t="s">
        <v>214</v>
      </c>
      <c r="F37" s="15" t="s">
        <v>215</v>
      </c>
    </row>
    <row r="38" spans="1:6">
      <c r="A38" s="14" t="s">
        <v>216</v>
      </c>
      <c r="B38" s="10" t="s">
        <v>217</v>
      </c>
      <c r="C38" s="10" t="s">
        <v>218</v>
      </c>
      <c r="D38" s="10" t="s">
        <v>219</v>
      </c>
      <c r="E38" s="10" t="s">
        <v>220</v>
      </c>
      <c r="F38" s="15" t="s">
        <v>221</v>
      </c>
    </row>
    <row r="39" spans="1:6">
      <c r="A39" s="14" t="s">
        <v>222</v>
      </c>
      <c r="B39" s="10" t="s">
        <v>223</v>
      </c>
      <c r="C39" s="10" t="s">
        <v>224</v>
      </c>
      <c r="D39" s="10" t="s">
        <v>225</v>
      </c>
      <c r="E39" s="10" t="s">
        <v>226</v>
      </c>
      <c r="F39" s="15" t="s">
        <v>227</v>
      </c>
    </row>
    <row r="40" spans="1:6">
      <c r="A40" s="14" t="s">
        <v>228</v>
      </c>
      <c r="B40" s="10" t="s">
        <v>229</v>
      </c>
      <c r="C40" s="10" t="s">
        <v>230</v>
      </c>
      <c r="D40" s="10" t="s">
        <v>231</v>
      </c>
      <c r="E40" s="10" t="s">
        <v>232</v>
      </c>
      <c r="F40" s="15" t="s">
        <v>233</v>
      </c>
    </row>
    <row r="41" spans="1:6">
      <c r="A41" s="14" t="s">
        <v>234</v>
      </c>
      <c r="B41" s="10" t="s">
        <v>235</v>
      </c>
      <c r="C41" s="10" t="s">
        <v>236</v>
      </c>
      <c r="D41" s="10" t="s">
        <v>237</v>
      </c>
      <c r="E41" s="10" t="s">
        <v>238</v>
      </c>
      <c r="F41" s="15" t="s">
        <v>239</v>
      </c>
    </row>
    <row r="42" spans="1:6">
      <c r="A42" s="14" t="s">
        <v>240</v>
      </c>
      <c r="B42" s="10" t="s">
        <v>241</v>
      </c>
      <c r="C42" s="10" t="s">
        <v>242</v>
      </c>
      <c r="D42" s="10" t="s">
        <v>243</v>
      </c>
      <c r="E42" s="10" t="s">
        <v>244</v>
      </c>
      <c r="F42" s="15" t="s">
        <v>245</v>
      </c>
    </row>
    <row r="43" spans="1:6">
      <c r="A43" s="14" t="s">
        <v>246</v>
      </c>
      <c r="B43" s="10" t="s">
        <v>247</v>
      </c>
      <c r="C43" s="10" t="s">
        <v>248</v>
      </c>
      <c r="D43" s="10" t="s">
        <v>249</v>
      </c>
      <c r="E43" s="10" t="s">
        <v>250</v>
      </c>
      <c r="F43" s="15" t="s">
        <v>251</v>
      </c>
    </row>
    <row r="44" spans="1:6">
      <c r="A44" s="14" t="s">
        <v>252</v>
      </c>
      <c r="B44" s="10" t="s">
        <v>253</v>
      </c>
      <c r="C44" s="10" t="s">
        <v>254</v>
      </c>
      <c r="D44" s="10" t="s">
        <v>255</v>
      </c>
      <c r="E44" s="10" t="s">
        <v>256</v>
      </c>
      <c r="F44" s="15" t="s">
        <v>257</v>
      </c>
    </row>
    <row r="45" spans="1:6">
      <c r="A45" s="14" t="s">
        <v>258</v>
      </c>
      <c r="B45" s="10" t="s">
        <v>259</v>
      </c>
      <c r="C45" s="10" t="s">
        <v>260</v>
      </c>
      <c r="D45" s="10" t="s">
        <v>261</v>
      </c>
      <c r="E45" s="10" t="s">
        <v>262</v>
      </c>
      <c r="F45" s="15" t="s">
        <v>263</v>
      </c>
    </row>
    <row r="46" spans="1:6">
      <c r="A46" s="14" t="s">
        <v>264</v>
      </c>
      <c r="B46" s="10" t="s">
        <v>265</v>
      </c>
      <c r="C46" s="10" t="s">
        <v>266</v>
      </c>
      <c r="D46" s="10" t="s">
        <v>267</v>
      </c>
      <c r="E46" s="10" t="s">
        <v>268</v>
      </c>
      <c r="F46" s="15" t="s">
        <v>269</v>
      </c>
    </row>
    <row r="47" spans="1:6">
      <c r="A47" s="14" t="s">
        <v>270</v>
      </c>
      <c r="B47" s="10" t="s">
        <v>271</v>
      </c>
      <c r="C47" s="10" t="s">
        <v>272</v>
      </c>
      <c r="D47" s="10" t="s">
        <v>273</v>
      </c>
      <c r="E47" s="10" t="s">
        <v>274</v>
      </c>
      <c r="F47" s="15" t="s">
        <v>275</v>
      </c>
    </row>
    <row r="48" spans="1:6">
      <c r="A48" s="14" t="s">
        <v>276</v>
      </c>
      <c r="B48" s="10" t="s">
        <v>277</v>
      </c>
      <c r="C48" s="10" t="s">
        <v>278</v>
      </c>
      <c r="D48" s="10" t="s">
        <v>279</v>
      </c>
      <c r="E48" s="10" t="s">
        <v>280</v>
      </c>
      <c r="F48" s="15" t="s">
        <v>281</v>
      </c>
    </row>
    <row r="49" spans="1:6">
      <c r="A49" s="14" t="s">
        <v>282</v>
      </c>
      <c r="B49" s="10" t="s">
        <v>283</v>
      </c>
      <c r="C49" s="10" t="s">
        <v>284</v>
      </c>
      <c r="D49" s="10" t="s">
        <v>285</v>
      </c>
      <c r="E49" s="10" t="s">
        <v>286</v>
      </c>
      <c r="F49" s="15" t="s">
        <v>287</v>
      </c>
    </row>
    <row r="50" spans="1:6">
      <c r="A50" s="14" t="s">
        <v>288</v>
      </c>
      <c r="B50" s="10" t="s">
        <v>289</v>
      </c>
      <c r="C50" s="10" t="s">
        <v>290</v>
      </c>
      <c r="D50" s="10" t="s">
        <v>291</v>
      </c>
      <c r="E50" s="10" t="s">
        <v>292</v>
      </c>
      <c r="F50" s="15" t="s">
        <v>293</v>
      </c>
    </row>
    <row r="51" spans="1:6">
      <c r="A51" s="14" t="s">
        <v>294</v>
      </c>
      <c r="B51" s="10" t="s">
        <v>295</v>
      </c>
      <c r="C51" s="10" t="s">
        <v>296</v>
      </c>
      <c r="D51" s="10" t="s">
        <v>297</v>
      </c>
      <c r="E51" s="10" t="s">
        <v>298</v>
      </c>
      <c r="F51" s="15" t="s">
        <v>299</v>
      </c>
    </row>
    <row r="52" spans="1:6">
      <c r="A52" s="14" t="s">
        <v>300</v>
      </c>
      <c r="B52" s="10" t="s">
        <v>301</v>
      </c>
      <c r="C52" s="10" t="s">
        <v>302</v>
      </c>
      <c r="D52" s="10" t="s">
        <v>303</v>
      </c>
      <c r="E52" s="10" t="s">
        <v>304</v>
      </c>
      <c r="F52" s="15" t="s">
        <v>305</v>
      </c>
    </row>
    <row r="53" spans="1:6">
      <c r="A53" s="14" t="s">
        <v>306</v>
      </c>
      <c r="B53" s="10" t="s">
        <v>307</v>
      </c>
      <c r="C53" s="10" t="s">
        <v>308</v>
      </c>
      <c r="D53" s="10" t="s">
        <v>309</v>
      </c>
      <c r="E53" s="10" t="s">
        <v>310</v>
      </c>
      <c r="F53" s="15" t="s">
        <v>311</v>
      </c>
    </row>
    <row r="54" spans="1:6">
      <c r="A54" s="14" t="s">
        <v>312</v>
      </c>
      <c r="B54" s="10" t="s">
        <v>313</v>
      </c>
      <c r="C54" s="10" t="s">
        <v>314</v>
      </c>
      <c r="D54" s="10" t="s">
        <v>315</v>
      </c>
      <c r="E54" s="10" t="s">
        <v>316</v>
      </c>
      <c r="F54" s="15" t="s">
        <v>317</v>
      </c>
    </row>
    <row r="55" spans="1:6">
      <c r="A55" s="14" t="s">
        <v>318</v>
      </c>
      <c r="B55" s="10" t="s">
        <v>319</v>
      </c>
      <c r="C55" s="10" t="s">
        <v>320</v>
      </c>
      <c r="D55" s="10" t="s">
        <v>321</v>
      </c>
      <c r="E55" s="10" t="s">
        <v>322</v>
      </c>
      <c r="F55" s="15" t="s">
        <v>323</v>
      </c>
    </row>
    <row r="56" spans="1:6">
      <c r="A56" s="14" t="s">
        <v>324</v>
      </c>
      <c r="B56" s="10" t="s">
        <v>325</v>
      </c>
      <c r="C56" s="10" t="s">
        <v>326</v>
      </c>
      <c r="D56" s="10" t="s">
        <v>327</v>
      </c>
      <c r="E56" s="10" t="s">
        <v>328</v>
      </c>
      <c r="F56" s="15" t="s">
        <v>329</v>
      </c>
    </row>
    <row r="57" spans="1:6">
      <c r="A57" s="14" t="s">
        <v>330</v>
      </c>
      <c r="B57" s="10" t="s">
        <v>331</v>
      </c>
      <c r="C57" s="10" t="s">
        <v>332</v>
      </c>
      <c r="D57" s="10" t="s">
        <v>333</v>
      </c>
      <c r="E57" s="10" t="s">
        <v>334</v>
      </c>
      <c r="F57" s="15" t="s">
        <v>335</v>
      </c>
    </row>
    <row r="58" spans="1:6">
      <c r="A58" s="14" t="s">
        <v>336</v>
      </c>
      <c r="B58" s="10" t="s">
        <v>337</v>
      </c>
      <c r="C58" s="10" t="s">
        <v>338</v>
      </c>
      <c r="D58" s="10" t="s">
        <v>339</v>
      </c>
      <c r="E58" s="10" t="s">
        <v>340</v>
      </c>
      <c r="F58" s="15" t="s">
        <v>341</v>
      </c>
    </row>
    <row r="59" spans="1:6">
      <c r="A59" s="14" t="s">
        <v>342</v>
      </c>
      <c r="B59" s="10" t="s">
        <v>343</v>
      </c>
      <c r="C59" s="10" t="s">
        <v>344</v>
      </c>
      <c r="D59" s="10" t="s">
        <v>345</v>
      </c>
      <c r="E59" s="10" t="s">
        <v>346</v>
      </c>
      <c r="F59" s="15" t="s">
        <v>347</v>
      </c>
    </row>
    <row r="60" spans="1:6">
      <c r="A60" s="14" t="s">
        <v>348</v>
      </c>
      <c r="B60" s="10" t="s">
        <v>349</v>
      </c>
      <c r="C60" s="10" t="s">
        <v>350</v>
      </c>
      <c r="D60" s="10" t="s">
        <v>351</v>
      </c>
      <c r="E60" s="10" t="s">
        <v>352</v>
      </c>
      <c r="F60" s="15" t="s">
        <v>353</v>
      </c>
    </row>
    <row r="61" spans="1:6">
      <c r="A61" s="14" t="s">
        <v>354</v>
      </c>
      <c r="B61" s="10" t="s">
        <v>355</v>
      </c>
      <c r="C61" s="10" t="s">
        <v>356</v>
      </c>
      <c r="D61" s="10" t="s">
        <v>357</v>
      </c>
      <c r="E61" s="10" t="s">
        <v>358</v>
      </c>
      <c r="F61" s="15" t="s">
        <v>359</v>
      </c>
    </row>
    <row r="62" spans="1:6">
      <c r="A62" s="14" t="s">
        <v>360</v>
      </c>
      <c r="B62" s="10" t="s">
        <v>361</v>
      </c>
      <c r="C62" s="10" t="s">
        <v>362</v>
      </c>
      <c r="D62" s="10" t="s">
        <v>363</v>
      </c>
      <c r="E62" s="10" t="s">
        <v>364</v>
      </c>
      <c r="F62" s="15" t="s">
        <v>365</v>
      </c>
    </row>
    <row r="63" spans="1:6">
      <c r="A63" s="14" t="s">
        <v>366</v>
      </c>
      <c r="B63" s="10" t="s">
        <v>367</v>
      </c>
      <c r="C63" s="10" t="s">
        <v>368</v>
      </c>
      <c r="D63" s="10" t="s">
        <v>369</v>
      </c>
      <c r="E63" s="10" t="s">
        <v>370</v>
      </c>
      <c r="F63" s="15" t="s">
        <v>371</v>
      </c>
    </row>
    <row r="64" spans="1:6">
      <c r="A64" s="14" t="s">
        <v>372</v>
      </c>
      <c r="B64" s="10" t="s">
        <v>373</v>
      </c>
      <c r="C64" s="10" t="s">
        <v>374</v>
      </c>
      <c r="D64" s="10" t="s">
        <v>375</v>
      </c>
      <c r="E64" s="10" t="s">
        <v>376</v>
      </c>
      <c r="F64" s="15" t="s">
        <v>377</v>
      </c>
    </row>
    <row r="65" spans="1:6">
      <c r="A65" s="14" t="s">
        <v>378</v>
      </c>
      <c r="B65" s="10" t="s">
        <v>379</v>
      </c>
      <c r="C65" s="10" t="s">
        <v>380</v>
      </c>
      <c r="D65" s="10" t="s">
        <v>381</v>
      </c>
      <c r="E65" s="10" t="s">
        <v>382</v>
      </c>
      <c r="F65" s="15" t="s">
        <v>383</v>
      </c>
    </row>
    <row r="66" spans="1:6">
      <c r="A66" s="14" t="s">
        <v>384</v>
      </c>
      <c r="B66" s="10" t="s">
        <v>385</v>
      </c>
      <c r="C66" s="10" t="s">
        <v>386</v>
      </c>
      <c r="D66" s="10" t="s">
        <v>387</v>
      </c>
      <c r="E66" s="10" t="s">
        <v>388</v>
      </c>
      <c r="F66" s="15" t="s">
        <v>389</v>
      </c>
    </row>
    <row r="67" spans="1:6">
      <c r="A67" s="14" t="s">
        <v>390</v>
      </c>
      <c r="B67" s="10" t="s">
        <v>391</v>
      </c>
      <c r="C67" s="10" t="s">
        <v>392</v>
      </c>
      <c r="D67" s="10" t="s">
        <v>393</v>
      </c>
      <c r="E67" s="10" t="s">
        <v>394</v>
      </c>
      <c r="F67" s="15" t="s">
        <v>395</v>
      </c>
    </row>
    <row r="68" spans="1:6">
      <c r="A68" s="14" t="s">
        <v>396</v>
      </c>
      <c r="B68" s="10" t="s">
        <v>397</v>
      </c>
      <c r="C68" s="10" t="s">
        <v>398</v>
      </c>
      <c r="D68" s="10" t="s">
        <v>399</v>
      </c>
      <c r="E68" s="10" t="s">
        <v>400</v>
      </c>
      <c r="F68" s="15" t="s">
        <v>401</v>
      </c>
    </row>
    <row r="69" spans="1:6">
      <c r="A69" s="14" t="s">
        <v>402</v>
      </c>
      <c r="B69" s="10" t="s">
        <v>403</v>
      </c>
      <c r="C69" s="10" t="s">
        <v>404</v>
      </c>
      <c r="D69" s="10" t="s">
        <v>405</v>
      </c>
      <c r="E69" s="10" t="s">
        <v>406</v>
      </c>
      <c r="F69" s="15" t="s">
        <v>407</v>
      </c>
    </row>
    <row r="70" spans="1:6">
      <c r="A70" s="14" t="s">
        <v>408</v>
      </c>
      <c r="B70" s="10" t="s">
        <v>409</v>
      </c>
      <c r="C70" s="10" t="s">
        <v>410</v>
      </c>
      <c r="D70" s="10" t="s">
        <v>411</v>
      </c>
      <c r="E70" s="10" t="s">
        <v>412</v>
      </c>
      <c r="F70" s="15" t="s">
        <v>413</v>
      </c>
    </row>
    <row r="71" spans="1:6">
      <c r="A71" s="14" t="s">
        <v>414</v>
      </c>
      <c r="B71" s="10" t="s">
        <v>415</v>
      </c>
      <c r="C71" s="10" t="s">
        <v>416</v>
      </c>
      <c r="D71" s="10" t="s">
        <v>417</v>
      </c>
      <c r="E71" s="10" t="s">
        <v>418</v>
      </c>
      <c r="F71" s="15" t="s">
        <v>419</v>
      </c>
    </row>
    <row r="72" spans="1:6">
      <c r="A72" s="16" t="s">
        <v>420</v>
      </c>
      <c r="B72" s="10" t="s">
        <v>421</v>
      </c>
      <c r="C72" s="10" t="s">
        <v>422</v>
      </c>
      <c r="D72" s="10" t="s">
        <v>423</v>
      </c>
      <c r="E72" s="10" t="s">
        <v>424</v>
      </c>
      <c r="F72" s="15" t="s">
        <v>425</v>
      </c>
    </row>
    <row r="73" spans="1:6">
      <c r="A73" s="16" t="s">
        <v>426</v>
      </c>
      <c r="B73" s="10" t="s">
        <v>427</v>
      </c>
      <c r="C73" s="10" t="s">
        <v>428</v>
      </c>
      <c r="D73" s="10" t="s">
        <v>429</v>
      </c>
      <c r="E73" s="10" t="s">
        <v>428</v>
      </c>
      <c r="F73" s="15" t="s">
        <v>430</v>
      </c>
    </row>
    <row r="74" spans="1:6">
      <c r="A74" s="16" t="s">
        <v>431</v>
      </c>
      <c r="B74" s="10" t="s">
        <v>432</v>
      </c>
      <c r="C74" s="10" t="s">
        <v>433</v>
      </c>
      <c r="D74" s="10" t="s">
        <v>434</v>
      </c>
      <c r="E74" s="10" t="s">
        <v>435</v>
      </c>
      <c r="F74" s="15" t="s">
        <v>436</v>
      </c>
    </row>
    <row r="75" spans="1:6">
      <c r="A75" s="16" t="s">
        <v>437</v>
      </c>
      <c r="B75" s="10" t="s">
        <v>438</v>
      </c>
      <c r="C75" s="10" t="s">
        <v>439</v>
      </c>
      <c r="D75" s="10" t="s">
        <v>440</v>
      </c>
      <c r="E75" s="10" t="s">
        <v>439</v>
      </c>
      <c r="F75" s="15" t="s">
        <v>441</v>
      </c>
    </row>
    <row r="76" spans="1:6">
      <c r="A76" s="16" t="s">
        <v>442</v>
      </c>
      <c r="B76" s="10" t="s">
        <v>443</v>
      </c>
      <c r="C76" s="10" t="s">
        <v>444</v>
      </c>
      <c r="D76" s="10" t="s">
        <v>445</v>
      </c>
      <c r="E76" s="10" t="s">
        <v>446</v>
      </c>
      <c r="F76" s="15" t="s">
        <v>447</v>
      </c>
    </row>
    <row r="77" spans="1:6">
      <c r="A77" s="16" t="s">
        <v>448</v>
      </c>
      <c r="B77" s="10" t="s">
        <v>449</v>
      </c>
      <c r="C77" s="10" t="s">
        <v>450</v>
      </c>
      <c r="D77" s="10" t="s">
        <v>451</v>
      </c>
      <c r="E77" s="10" t="s">
        <v>450</v>
      </c>
      <c r="F77" s="15" t="s">
        <v>452</v>
      </c>
    </row>
    <row r="78" spans="1:6">
      <c r="A78" s="16" t="s">
        <v>453</v>
      </c>
      <c r="B78" s="10" t="s">
        <v>454</v>
      </c>
      <c r="C78" s="10" t="s">
        <v>455</v>
      </c>
      <c r="D78" s="10" t="s">
        <v>456</v>
      </c>
      <c r="E78" s="10" t="s">
        <v>455</v>
      </c>
      <c r="F78" s="15" t="s">
        <v>457</v>
      </c>
    </row>
    <row r="79" spans="1:6">
      <c r="A79" s="16" t="s">
        <v>458</v>
      </c>
      <c r="B79" s="10" t="s">
        <v>459</v>
      </c>
      <c r="C79" s="10" t="s">
        <v>460</v>
      </c>
      <c r="D79" s="10" t="s">
        <v>461</v>
      </c>
      <c r="E79" s="10" t="s">
        <v>460</v>
      </c>
      <c r="F79" s="15" t="s">
        <v>462</v>
      </c>
    </row>
    <row r="80" spans="1:6">
      <c r="A80" s="16" t="s">
        <v>463</v>
      </c>
      <c r="B80" s="10" t="s">
        <v>464</v>
      </c>
      <c r="C80" s="10" t="s">
        <v>465</v>
      </c>
      <c r="D80" s="10" t="s">
        <v>466</v>
      </c>
      <c r="E80" s="10" t="s">
        <v>467</v>
      </c>
      <c r="F80" s="15" t="s">
        <v>468</v>
      </c>
    </row>
    <row r="81" spans="1:7">
      <c r="A81" s="16" t="s">
        <v>469</v>
      </c>
      <c r="B81" s="10" t="s">
        <v>470</v>
      </c>
      <c r="C81" s="10" t="s">
        <v>471</v>
      </c>
      <c r="D81" s="10" t="s">
        <v>472</v>
      </c>
      <c r="E81" s="10" t="s">
        <v>471</v>
      </c>
      <c r="F81" s="15" t="s">
        <v>473</v>
      </c>
    </row>
    <row r="82" spans="1:7">
      <c r="A82" s="14" t="s">
        <v>474</v>
      </c>
      <c r="B82" s="10" t="s">
        <v>475</v>
      </c>
      <c r="C82" s="10" t="s">
        <v>476</v>
      </c>
      <c r="D82" s="10" t="s">
        <v>477</v>
      </c>
      <c r="E82" s="10" t="s">
        <v>478</v>
      </c>
      <c r="F82" s="15" t="s">
        <v>479</v>
      </c>
    </row>
    <row r="83" spans="1:7">
      <c r="A83" s="14" t="s">
        <v>480</v>
      </c>
      <c r="B83" s="10" t="s">
        <v>481</v>
      </c>
      <c r="C83" s="10" t="s">
        <v>482</v>
      </c>
      <c r="D83" s="10" t="s">
        <v>483</v>
      </c>
      <c r="E83" s="10" t="s">
        <v>484</v>
      </c>
      <c r="F83" s="15" t="s">
        <v>485</v>
      </c>
    </row>
    <row r="84" spans="1:7">
      <c r="A84" s="14" t="s">
        <v>486</v>
      </c>
      <c r="B84" s="10" t="s">
        <v>487</v>
      </c>
      <c r="C84" s="10" t="s">
        <v>488</v>
      </c>
      <c r="D84" s="10" t="s">
        <v>489</v>
      </c>
      <c r="E84" s="10" t="s">
        <v>488</v>
      </c>
      <c r="F84" s="15" t="s">
        <v>490</v>
      </c>
    </row>
    <row r="85" spans="1:7">
      <c r="A85" s="14" t="s">
        <v>491</v>
      </c>
      <c r="B85" s="10" t="s">
        <v>492</v>
      </c>
      <c r="C85" s="10" t="s">
        <v>493</v>
      </c>
      <c r="D85" s="10" t="s">
        <v>494</v>
      </c>
      <c r="E85" s="10" t="s">
        <v>495</v>
      </c>
      <c r="F85" s="15" t="s">
        <v>496</v>
      </c>
    </row>
    <row r="86" spans="1:7">
      <c r="A86" s="14" t="s">
        <v>497</v>
      </c>
      <c r="B86" s="10" t="s">
        <v>498</v>
      </c>
      <c r="C86" s="10" t="s">
        <v>499</v>
      </c>
      <c r="D86" s="10" t="s">
        <v>500</v>
      </c>
      <c r="E86" s="10" t="s">
        <v>501</v>
      </c>
      <c r="F86" s="15" t="s">
        <v>502</v>
      </c>
    </row>
    <row r="87" spans="1:7">
      <c r="A87" s="14" t="s">
        <v>503</v>
      </c>
      <c r="B87" s="10" t="s">
        <v>504</v>
      </c>
      <c r="C87" s="10" t="s">
        <v>505</v>
      </c>
      <c r="D87" s="10" t="s">
        <v>506</v>
      </c>
      <c r="E87" s="10" t="s">
        <v>507</v>
      </c>
      <c r="F87" s="15" t="s">
        <v>508</v>
      </c>
    </row>
    <row r="88" spans="1:7">
      <c r="A88" s="14" t="s">
        <v>509</v>
      </c>
      <c r="B88" s="10" t="s">
        <v>510</v>
      </c>
      <c r="C88" s="10" t="s">
        <v>511</v>
      </c>
      <c r="D88" s="10" t="s">
        <v>512</v>
      </c>
      <c r="E88" s="10" t="s">
        <v>513</v>
      </c>
      <c r="F88" s="15" t="s">
        <v>514</v>
      </c>
    </row>
    <row r="89" spans="1:7" s="5" customFormat="1">
      <c r="A89" s="14" t="s">
        <v>515</v>
      </c>
      <c r="B89" s="10" t="s">
        <v>516</v>
      </c>
      <c r="C89" s="10" t="s">
        <v>517</v>
      </c>
      <c r="D89" s="10" t="s">
        <v>518</v>
      </c>
      <c r="E89" s="10" t="s">
        <v>519</v>
      </c>
      <c r="F89" s="15" t="s">
        <v>520</v>
      </c>
      <c r="G89" s="17"/>
    </row>
    <row r="90" spans="1:7" s="5" customFormat="1">
      <c r="A90" s="14" t="s">
        <v>521</v>
      </c>
      <c r="B90" s="10" t="s">
        <v>522</v>
      </c>
      <c r="C90" s="10" t="s">
        <v>523</v>
      </c>
      <c r="D90" s="10" t="s">
        <v>524</v>
      </c>
      <c r="E90" s="10" t="s">
        <v>525</v>
      </c>
      <c r="F90" s="10" t="s">
        <v>526</v>
      </c>
      <c r="G90" s="17"/>
    </row>
    <row r="91" spans="1:7" s="5" customFormat="1">
      <c r="A91" s="14" t="s">
        <v>527</v>
      </c>
      <c r="B91" s="10" t="s">
        <v>528</v>
      </c>
      <c r="C91" s="10" t="s">
        <v>529</v>
      </c>
      <c r="D91" s="10" t="s">
        <v>530</v>
      </c>
      <c r="E91" s="10" t="s">
        <v>531</v>
      </c>
      <c r="F91" s="15" t="s">
        <v>532</v>
      </c>
      <c r="G91" s="17"/>
    </row>
    <row r="92" spans="1:7" s="5" customFormat="1">
      <c r="A92" s="14" t="s">
        <v>533</v>
      </c>
      <c r="B92" s="10" t="s">
        <v>504</v>
      </c>
      <c r="C92" s="10" t="s">
        <v>505</v>
      </c>
      <c r="D92" s="10" t="s">
        <v>506</v>
      </c>
      <c r="E92" s="10" t="s">
        <v>507</v>
      </c>
      <c r="F92" s="15" t="s">
        <v>508</v>
      </c>
      <c r="G92" s="17"/>
    </row>
    <row r="93" spans="1:7" s="5" customFormat="1">
      <c r="A93" s="14" t="s">
        <v>534</v>
      </c>
      <c r="B93" s="10" t="s">
        <v>535</v>
      </c>
      <c r="C93" s="10" t="s">
        <v>536</v>
      </c>
      <c r="D93" s="10" t="s">
        <v>537</v>
      </c>
      <c r="E93" s="10" t="s">
        <v>538</v>
      </c>
      <c r="F93" s="15" t="s">
        <v>539</v>
      </c>
      <c r="G93" s="17"/>
    </row>
    <row r="94" spans="1:7">
      <c r="A94" s="14" t="s">
        <v>540</v>
      </c>
      <c r="B94" s="10" t="s">
        <v>541</v>
      </c>
      <c r="C94" s="10" t="s">
        <v>542</v>
      </c>
      <c r="D94" s="10" t="s">
        <v>543</v>
      </c>
      <c r="E94" s="10" t="s">
        <v>544</v>
      </c>
      <c r="F94" s="15" t="s">
        <v>545</v>
      </c>
    </row>
    <row r="95" spans="1:7">
      <c r="A95" s="14" t="s">
        <v>546</v>
      </c>
      <c r="B95" s="10" t="s">
        <v>547</v>
      </c>
      <c r="C95" s="10" t="s">
        <v>548</v>
      </c>
      <c r="D95" s="10" t="s">
        <v>549</v>
      </c>
      <c r="E95" s="10" t="s">
        <v>550</v>
      </c>
      <c r="F95" s="10" t="s">
        <v>551</v>
      </c>
    </row>
    <row r="96" spans="1:7">
      <c r="A96" s="14" t="s">
        <v>552</v>
      </c>
      <c r="B96" s="10" t="s">
        <v>553</v>
      </c>
      <c r="C96" s="10" t="s">
        <v>554</v>
      </c>
      <c r="D96" s="10" t="s">
        <v>555</v>
      </c>
      <c r="E96" s="10" t="s">
        <v>556</v>
      </c>
      <c r="F96" s="10" t="s">
        <v>557</v>
      </c>
    </row>
    <row r="97" spans="1:258">
      <c r="A97" s="14" t="s">
        <v>558</v>
      </c>
      <c r="B97" s="10" t="s">
        <v>559</v>
      </c>
      <c r="C97" s="10" t="s">
        <v>560</v>
      </c>
      <c r="D97" s="10" t="s">
        <v>561</v>
      </c>
      <c r="E97" s="10" t="s">
        <v>562</v>
      </c>
      <c r="F97" s="10" t="s">
        <v>563</v>
      </c>
    </row>
    <row r="98" spans="1:258" ht="20.25" customHeight="1">
      <c r="A98" s="14" t="s">
        <v>564</v>
      </c>
      <c r="B98" s="10" t="s">
        <v>565</v>
      </c>
      <c r="C98" s="10" t="s">
        <v>566</v>
      </c>
      <c r="D98" s="10" t="s">
        <v>567</v>
      </c>
      <c r="E98" s="10" t="s">
        <v>568</v>
      </c>
      <c r="F98" s="10" t="s">
        <v>569</v>
      </c>
    </row>
    <row r="99" spans="1:258">
      <c r="A99" s="14" t="s">
        <v>570</v>
      </c>
      <c r="B99" s="10" t="s">
        <v>571</v>
      </c>
      <c r="C99" s="10" t="s">
        <v>572</v>
      </c>
      <c r="D99" s="10" t="s">
        <v>573</v>
      </c>
      <c r="E99" s="10" t="s">
        <v>574</v>
      </c>
      <c r="F99" s="10" t="s">
        <v>575</v>
      </c>
    </row>
    <row r="100" spans="1:258">
      <c r="A100" s="14" t="s">
        <v>576</v>
      </c>
      <c r="B100" s="10" t="s">
        <v>577</v>
      </c>
      <c r="C100" s="10" t="s">
        <v>578</v>
      </c>
      <c r="D100" s="10" t="s">
        <v>579</v>
      </c>
      <c r="E100" s="10" t="s">
        <v>580</v>
      </c>
      <c r="F100" s="15" t="s">
        <v>581</v>
      </c>
    </row>
    <row r="101" spans="1:258" s="5" customFormat="1">
      <c r="A101" s="14" t="s">
        <v>582</v>
      </c>
      <c r="B101" s="10" t="s">
        <v>583</v>
      </c>
      <c r="C101" s="10" t="s">
        <v>584</v>
      </c>
      <c r="D101" s="10" t="s">
        <v>585</v>
      </c>
      <c r="E101" s="10" t="s">
        <v>586</v>
      </c>
      <c r="F101" s="15" t="s">
        <v>587</v>
      </c>
      <c r="G101" s="17"/>
    </row>
    <row r="102" spans="1:258" s="5" customFormat="1">
      <c r="A102" s="14" t="s">
        <v>588</v>
      </c>
      <c r="B102" s="10" t="s">
        <v>589</v>
      </c>
      <c r="C102" s="10" t="s">
        <v>590</v>
      </c>
      <c r="D102" s="10" t="s">
        <v>591</v>
      </c>
      <c r="E102" s="10" t="s">
        <v>592</v>
      </c>
      <c r="F102" s="10" t="s">
        <v>593</v>
      </c>
      <c r="G102" s="17"/>
    </row>
    <row r="103" spans="1:258" s="5" customFormat="1">
      <c r="A103" s="14" t="s">
        <v>594</v>
      </c>
      <c r="B103" s="10" t="s">
        <v>547</v>
      </c>
      <c r="C103" s="10" t="s">
        <v>548</v>
      </c>
      <c r="D103" s="10" t="s">
        <v>549</v>
      </c>
      <c r="E103" s="10" t="s">
        <v>550</v>
      </c>
      <c r="F103" s="10" t="s">
        <v>551</v>
      </c>
      <c r="G103" s="17"/>
    </row>
    <row r="104" spans="1:258" s="6" customFormat="1" ht="13.5" customHeight="1">
      <c r="A104" s="14" t="s">
        <v>595</v>
      </c>
      <c r="B104" s="10" t="s">
        <v>596</v>
      </c>
      <c r="C104" s="10" t="s">
        <v>597</v>
      </c>
      <c r="D104" s="10" t="s">
        <v>598</v>
      </c>
      <c r="E104" s="10" t="s">
        <v>599</v>
      </c>
      <c r="F104" s="10" t="s">
        <v>600</v>
      </c>
      <c r="G104" s="18"/>
      <c r="H104" s="5"/>
      <c r="I104" s="5"/>
      <c r="J104" s="20"/>
      <c r="K104" s="20"/>
      <c r="L104" s="20"/>
      <c r="M104" s="20"/>
      <c r="N104" s="20"/>
      <c r="O104" s="20"/>
      <c r="P104" s="20"/>
      <c r="Q104" s="20"/>
      <c r="R104" s="20"/>
      <c r="S104" s="20"/>
      <c r="T104" s="20"/>
      <c r="U104" s="20"/>
      <c r="V104" s="20"/>
      <c r="W104" s="20"/>
      <c r="X104" s="20"/>
      <c r="Y104" s="20"/>
      <c r="Z104" s="20"/>
      <c r="AA104" s="20"/>
      <c r="AB104" s="20"/>
      <c r="AC104" s="20"/>
      <c r="AD104" s="20"/>
      <c r="AE104" s="20"/>
      <c r="AF104" s="20"/>
      <c r="AG104" s="20"/>
      <c r="AH104" s="20"/>
      <c r="AI104" s="20"/>
      <c r="AJ104" s="20"/>
      <c r="AK104" s="20"/>
      <c r="AL104" s="20"/>
      <c r="AM104" s="20"/>
      <c r="AN104" s="20"/>
      <c r="AO104" s="20"/>
      <c r="AP104" s="20"/>
      <c r="AQ104" s="20"/>
      <c r="AR104" s="20"/>
      <c r="AS104" s="20"/>
      <c r="AT104" s="20"/>
      <c r="AU104" s="20"/>
      <c r="AV104" s="20"/>
      <c r="AW104" s="20"/>
      <c r="AX104" s="20"/>
      <c r="AY104" s="20"/>
      <c r="AZ104" s="20"/>
      <c r="BA104" s="20"/>
      <c r="BB104" s="20"/>
      <c r="BC104" s="20"/>
      <c r="BD104" s="20"/>
      <c r="BE104" s="20"/>
      <c r="BF104" s="20"/>
      <c r="BG104" s="20"/>
      <c r="BH104" s="20"/>
      <c r="BI104" s="20"/>
      <c r="BJ104" s="20"/>
      <c r="BK104" s="20"/>
      <c r="BL104" s="20"/>
      <c r="BM104" s="20"/>
      <c r="BN104" s="20"/>
      <c r="BO104" s="20"/>
      <c r="BP104" s="20"/>
      <c r="BQ104" s="20"/>
      <c r="BR104" s="20"/>
      <c r="BS104" s="20"/>
      <c r="BT104" s="20"/>
      <c r="BU104" s="20"/>
      <c r="BV104" s="20"/>
      <c r="BW104" s="20"/>
      <c r="BX104" s="20"/>
      <c r="BY104" s="20"/>
      <c r="BZ104" s="20"/>
      <c r="CA104" s="20"/>
      <c r="CB104" s="20"/>
      <c r="CC104" s="20"/>
      <c r="CD104" s="20"/>
      <c r="CE104" s="20"/>
      <c r="CF104" s="20"/>
      <c r="CG104" s="20"/>
      <c r="CH104" s="20"/>
      <c r="CI104" s="20"/>
      <c r="CJ104" s="20"/>
      <c r="CK104" s="20"/>
      <c r="CL104" s="20"/>
      <c r="CM104" s="20"/>
      <c r="CN104" s="20"/>
      <c r="CO104" s="20"/>
      <c r="CP104" s="20"/>
      <c r="CQ104" s="20"/>
      <c r="CR104" s="20"/>
      <c r="CS104" s="20"/>
      <c r="CT104" s="20"/>
      <c r="CU104" s="20"/>
      <c r="CV104" s="20"/>
      <c r="CW104" s="20"/>
      <c r="CX104" s="20"/>
      <c r="CY104" s="20"/>
      <c r="CZ104" s="20"/>
      <c r="DA104" s="20"/>
      <c r="DB104" s="20"/>
      <c r="DC104" s="20"/>
      <c r="DD104" s="20"/>
      <c r="DE104" s="20"/>
      <c r="DF104" s="20"/>
      <c r="DG104" s="20"/>
      <c r="DH104" s="20"/>
      <c r="DI104" s="20"/>
      <c r="DJ104" s="20"/>
      <c r="DK104" s="20"/>
      <c r="DL104" s="20"/>
      <c r="DM104" s="20"/>
      <c r="DN104" s="20"/>
      <c r="DO104" s="20"/>
      <c r="DP104" s="20"/>
      <c r="DQ104" s="20"/>
      <c r="DR104" s="20"/>
      <c r="DS104" s="20"/>
      <c r="DT104" s="20"/>
      <c r="DU104" s="20"/>
      <c r="DV104" s="20"/>
      <c r="DW104" s="20"/>
      <c r="DX104" s="20"/>
      <c r="DY104" s="20"/>
      <c r="DZ104" s="20"/>
      <c r="EA104" s="20"/>
      <c r="EB104" s="20"/>
      <c r="EC104" s="20"/>
      <c r="ED104" s="20"/>
      <c r="EE104" s="20"/>
      <c r="EF104" s="20"/>
      <c r="EG104" s="20"/>
      <c r="EH104" s="20"/>
      <c r="EI104" s="20"/>
      <c r="EJ104" s="20"/>
      <c r="EK104" s="20"/>
      <c r="EL104" s="20"/>
      <c r="EM104" s="20"/>
      <c r="EN104" s="20"/>
      <c r="EO104" s="20"/>
      <c r="EP104" s="20"/>
      <c r="EQ104" s="20"/>
      <c r="ER104" s="20"/>
      <c r="ES104" s="20"/>
      <c r="ET104" s="20"/>
      <c r="EU104" s="20"/>
      <c r="EV104" s="20"/>
      <c r="EW104" s="20"/>
      <c r="EX104" s="20"/>
      <c r="EY104" s="20"/>
      <c r="EZ104" s="20"/>
      <c r="FA104" s="20"/>
      <c r="FB104" s="20"/>
      <c r="FC104" s="20"/>
      <c r="FD104" s="20"/>
      <c r="FE104" s="20"/>
      <c r="FF104" s="20"/>
      <c r="FG104" s="20"/>
      <c r="FH104" s="20"/>
      <c r="FI104" s="20"/>
      <c r="FJ104" s="20"/>
      <c r="FK104" s="20"/>
      <c r="FL104" s="20"/>
      <c r="FM104" s="20"/>
      <c r="FN104" s="20"/>
      <c r="FO104" s="20"/>
      <c r="FP104" s="20"/>
      <c r="FQ104" s="20"/>
      <c r="FR104" s="20"/>
      <c r="FS104" s="20"/>
      <c r="FT104" s="20"/>
      <c r="FU104" s="20"/>
      <c r="FV104" s="20"/>
      <c r="FW104" s="20"/>
      <c r="FX104" s="20"/>
      <c r="FY104" s="20"/>
      <c r="FZ104" s="20"/>
      <c r="GA104" s="20"/>
      <c r="GB104" s="20"/>
      <c r="GC104" s="20"/>
      <c r="GD104" s="20"/>
      <c r="GE104" s="20"/>
      <c r="GF104" s="20"/>
      <c r="GG104" s="20"/>
      <c r="GH104" s="20"/>
      <c r="GI104" s="20"/>
      <c r="GJ104" s="20"/>
      <c r="GK104" s="20"/>
      <c r="GL104" s="20"/>
      <c r="GM104" s="20"/>
      <c r="GN104" s="20"/>
      <c r="GO104" s="20"/>
      <c r="GP104" s="20"/>
      <c r="GQ104" s="20"/>
      <c r="GR104" s="20"/>
      <c r="GS104" s="20"/>
      <c r="GT104" s="20"/>
      <c r="GU104" s="20"/>
      <c r="GV104" s="20"/>
      <c r="GW104" s="20"/>
      <c r="GX104" s="20"/>
      <c r="GY104" s="20"/>
      <c r="GZ104" s="20"/>
      <c r="HA104" s="20"/>
      <c r="HB104" s="20"/>
      <c r="HC104" s="20"/>
      <c r="HD104" s="20"/>
      <c r="HE104" s="20"/>
      <c r="HF104" s="20"/>
      <c r="HG104" s="20"/>
      <c r="HH104" s="20"/>
      <c r="HI104" s="20"/>
      <c r="HJ104" s="20"/>
      <c r="HK104" s="20"/>
      <c r="HL104" s="20"/>
      <c r="HM104" s="20"/>
      <c r="HN104" s="20"/>
      <c r="HO104" s="20"/>
      <c r="HP104" s="20"/>
      <c r="HQ104" s="20"/>
      <c r="HR104" s="20"/>
      <c r="HS104" s="20"/>
      <c r="HT104" s="20"/>
      <c r="HU104" s="20"/>
      <c r="HV104" s="20"/>
      <c r="HW104" s="20"/>
      <c r="HX104" s="20"/>
      <c r="HY104" s="20"/>
      <c r="HZ104" s="20"/>
      <c r="IA104" s="20"/>
      <c r="IB104" s="20"/>
      <c r="IC104" s="20"/>
      <c r="ID104" s="20"/>
      <c r="IE104" s="20"/>
      <c r="IF104" s="20"/>
      <c r="IG104" s="20"/>
      <c r="IH104" s="20"/>
      <c r="II104" s="20"/>
      <c r="IJ104" s="20"/>
      <c r="IK104" s="20"/>
      <c r="IL104" s="20"/>
      <c r="IM104" s="20"/>
      <c r="IN104" s="20"/>
      <c r="IO104" s="20"/>
      <c r="IP104" s="20"/>
      <c r="IQ104" s="20"/>
      <c r="IR104" s="20"/>
      <c r="IS104" s="20"/>
      <c r="IT104" s="20"/>
      <c r="IU104" s="20"/>
      <c r="IV104" s="20"/>
      <c r="IW104" s="20"/>
      <c r="IX104" s="20"/>
    </row>
    <row r="105" spans="1:258" s="6" customFormat="1" ht="13.5" customHeight="1">
      <c r="A105" s="14" t="s">
        <v>601</v>
      </c>
      <c r="B105" s="10" t="s">
        <v>602</v>
      </c>
      <c r="C105" s="10" t="s">
        <v>603</v>
      </c>
      <c r="D105" s="10" t="s">
        <v>604</v>
      </c>
      <c r="E105" s="10" t="s">
        <v>605</v>
      </c>
      <c r="F105" s="15" t="s">
        <v>606</v>
      </c>
      <c r="G105" s="18"/>
      <c r="H105" s="5"/>
      <c r="I105" s="5"/>
    </row>
    <row r="106" spans="1:258">
      <c r="A106" s="14" t="s">
        <v>607</v>
      </c>
      <c r="B106" s="10" t="s">
        <v>608</v>
      </c>
      <c r="C106" s="10" t="s">
        <v>609</v>
      </c>
      <c r="D106" s="10" t="s">
        <v>610</v>
      </c>
      <c r="E106" s="10" t="s">
        <v>611</v>
      </c>
      <c r="F106" s="15" t="s">
        <v>612</v>
      </c>
      <c r="H106" s="19"/>
      <c r="I106" s="19"/>
    </row>
    <row r="107" spans="1:258">
      <c r="A107" s="14" t="s">
        <v>613</v>
      </c>
      <c r="B107" s="10" t="s">
        <v>614</v>
      </c>
      <c r="C107" s="10" t="s">
        <v>615</v>
      </c>
      <c r="D107" s="10" t="s">
        <v>616</v>
      </c>
      <c r="E107" s="10" t="s">
        <v>617</v>
      </c>
      <c r="F107" s="15" t="s">
        <v>618</v>
      </c>
      <c r="H107" s="19"/>
      <c r="I107" s="19"/>
    </row>
    <row r="108" spans="1:258">
      <c r="A108" s="14" t="s">
        <v>619</v>
      </c>
      <c r="B108" s="10" t="s">
        <v>620</v>
      </c>
      <c r="C108" s="10" t="s">
        <v>621</v>
      </c>
      <c r="D108" s="10" t="s">
        <v>622</v>
      </c>
      <c r="E108" s="10" t="s">
        <v>623</v>
      </c>
      <c r="F108" s="15" t="s">
        <v>624</v>
      </c>
      <c r="H108" s="19"/>
      <c r="I108" s="19"/>
    </row>
    <row r="109" spans="1:258">
      <c r="A109" s="14" t="s">
        <v>625</v>
      </c>
      <c r="B109" s="10" t="s">
        <v>626</v>
      </c>
      <c r="C109" s="10" t="s">
        <v>627</v>
      </c>
      <c r="D109" s="10" t="s">
        <v>628</v>
      </c>
      <c r="E109" s="10" t="s">
        <v>627</v>
      </c>
      <c r="F109" s="15" t="s">
        <v>629</v>
      </c>
      <c r="H109" s="19"/>
      <c r="I109" s="19"/>
    </row>
    <row r="110" spans="1:258">
      <c r="A110" s="14" t="s">
        <v>630</v>
      </c>
      <c r="B110" s="10" t="s">
        <v>631</v>
      </c>
      <c r="C110" s="10" t="s">
        <v>632</v>
      </c>
      <c r="D110" s="10" t="s">
        <v>633</v>
      </c>
      <c r="E110" s="10" t="s">
        <v>634</v>
      </c>
      <c r="F110" s="15" t="s">
        <v>635</v>
      </c>
      <c r="H110" s="19"/>
      <c r="I110" s="19"/>
    </row>
    <row r="111" spans="1:258">
      <c r="A111" s="14" t="s">
        <v>636</v>
      </c>
      <c r="B111" s="10" t="s">
        <v>637</v>
      </c>
      <c r="C111" s="10" t="s">
        <v>638</v>
      </c>
      <c r="D111" s="10" t="s">
        <v>639</v>
      </c>
      <c r="E111" s="10" t="s">
        <v>640</v>
      </c>
      <c r="F111" s="15" t="s">
        <v>641</v>
      </c>
      <c r="H111" s="19"/>
      <c r="I111" s="19"/>
    </row>
    <row r="112" spans="1:258">
      <c r="A112" s="14" t="s">
        <v>642</v>
      </c>
      <c r="B112" s="10" t="s">
        <v>643</v>
      </c>
      <c r="C112" s="10" t="s">
        <v>644</v>
      </c>
      <c r="D112" s="10" t="s">
        <v>645</v>
      </c>
      <c r="E112" s="10" t="s">
        <v>646</v>
      </c>
      <c r="F112" s="15" t="s">
        <v>647</v>
      </c>
      <c r="H112" s="19"/>
      <c r="I112" s="19"/>
    </row>
    <row r="113" spans="1:9">
      <c r="A113" s="14" t="s">
        <v>648</v>
      </c>
      <c r="B113" s="10" t="s">
        <v>649</v>
      </c>
      <c r="C113" s="10" t="s">
        <v>650</v>
      </c>
      <c r="D113" s="10" t="s">
        <v>651</v>
      </c>
      <c r="E113" s="10" t="s">
        <v>652</v>
      </c>
      <c r="F113" s="15" t="s">
        <v>653</v>
      </c>
      <c r="H113" s="19"/>
      <c r="I113" s="19"/>
    </row>
    <row r="114" spans="1:9">
      <c r="A114" s="14" t="s">
        <v>654</v>
      </c>
      <c r="B114" s="10" t="s">
        <v>655</v>
      </c>
      <c r="C114" s="10" t="s">
        <v>656</v>
      </c>
      <c r="D114" s="10" t="s">
        <v>657</v>
      </c>
      <c r="E114" s="10" t="s">
        <v>656</v>
      </c>
      <c r="F114" s="15" t="s">
        <v>658</v>
      </c>
      <c r="H114" s="19"/>
      <c r="I114" s="19"/>
    </row>
    <row r="115" spans="1:9">
      <c r="A115" s="14" t="s">
        <v>659</v>
      </c>
      <c r="B115" s="10" t="s">
        <v>660</v>
      </c>
      <c r="C115" s="10" t="s">
        <v>661</v>
      </c>
      <c r="D115" s="10" t="s">
        <v>662</v>
      </c>
      <c r="E115" s="10" t="s">
        <v>662</v>
      </c>
      <c r="F115" s="15" t="s">
        <v>663</v>
      </c>
      <c r="H115" s="19"/>
      <c r="I115" s="19"/>
    </row>
    <row r="116" spans="1:9">
      <c r="A116" s="14" t="s">
        <v>664</v>
      </c>
      <c r="B116" s="10" t="s">
        <v>665</v>
      </c>
      <c r="C116" s="10" t="s">
        <v>666</v>
      </c>
      <c r="D116" s="10" t="s">
        <v>667</v>
      </c>
      <c r="E116" s="10" t="s">
        <v>668</v>
      </c>
      <c r="F116" s="15" t="s">
        <v>669</v>
      </c>
      <c r="H116" s="19"/>
      <c r="I116" s="19"/>
    </row>
    <row r="117" spans="1:9">
      <c r="A117" s="14" t="s">
        <v>670</v>
      </c>
      <c r="B117" s="10" t="s">
        <v>671</v>
      </c>
      <c r="C117" s="10" t="s">
        <v>672</v>
      </c>
      <c r="D117" s="10" t="s">
        <v>673</v>
      </c>
      <c r="E117" s="10" t="s">
        <v>674</v>
      </c>
      <c r="F117" s="15" t="s">
        <v>675</v>
      </c>
      <c r="H117" s="19"/>
      <c r="I117" s="19"/>
    </row>
    <row r="118" spans="1:9">
      <c r="A118" s="14" t="s">
        <v>676</v>
      </c>
      <c r="B118" s="10" t="s">
        <v>677</v>
      </c>
      <c r="C118" s="10" t="s">
        <v>678</v>
      </c>
      <c r="D118" s="10" t="s">
        <v>679</v>
      </c>
      <c r="E118" s="10" t="s">
        <v>680</v>
      </c>
      <c r="F118" s="15" t="s">
        <v>681</v>
      </c>
      <c r="H118" s="19"/>
      <c r="I118" s="19"/>
    </row>
    <row r="119" spans="1:9">
      <c r="A119" s="14" t="s">
        <v>682</v>
      </c>
      <c r="B119" s="10" t="s">
        <v>683</v>
      </c>
      <c r="C119" s="10" t="s">
        <v>684</v>
      </c>
      <c r="D119" s="10" t="s">
        <v>685</v>
      </c>
      <c r="E119" s="10" t="s">
        <v>686</v>
      </c>
      <c r="F119" s="15" t="s">
        <v>687</v>
      </c>
      <c r="H119" s="19"/>
      <c r="I119" s="19"/>
    </row>
    <row r="120" spans="1:9">
      <c r="A120" s="14" t="s">
        <v>688</v>
      </c>
      <c r="B120" s="10" t="s">
        <v>689</v>
      </c>
      <c r="C120" s="10" t="s">
        <v>690</v>
      </c>
      <c r="D120" s="10" t="s">
        <v>691</v>
      </c>
      <c r="E120" s="10" t="s">
        <v>690</v>
      </c>
      <c r="F120" s="15" t="s">
        <v>692</v>
      </c>
      <c r="H120" s="19"/>
      <c r="I120" s="19"/>
    </row>
    <row r="121" spans="1:9">
      <c r="A121" s="14" t="s">
        <v>693</v>
      </c>
      <c r="B121" s="10" t="s">
        <v>694</v>
      </c>
      <c r="C121" s="10" t="s">
        <v>695</v>
      </c>
      <c r="D121" s="10" t="s">
        <v>696</v>
      </c>
      <c r="E121" s="10" t="s">
        <v>697</v>
      </c>
      <c r="F121" s="15" t="s">
        <v>698</v>
      </c>
      <c r="H121" s="19"/>
      <c r="I121" s="19"/>
    </row>
    <row r="122" spans="1:9">
      <c r="A122" s="14" t="s">
        <v>699</v>
      </c>
      <c r="B122" s="10" t="s">
        <v>700</v>
      </c>
      <c r="C122" s="10" t="s">
        <v>701</v>
      </c>
      <c r="D122" s="10" t="s">
        <v>702</v>
      </c>
      <c r="E122" s="10" t="s">
        <v>702</v>
      </c>
      <c r="F122" s="15" t="s">
        <v>703</v>
      </c>
      <c r="H122" s="19"/>
      <c r="I122" s="19"/>
    </row>
    <row r="123" spans="1:9">
      <c r="A123" s="14" t="s">
        <v>704</v>
      </c>
      <c r="B123" s="10" t="s">
        <v>705</v>
      </c>
      <c r="C123" s="10" t="s">
        <v>706</v>
      </c>
      <c r="D123" s="10" t="s">
        <v>707</v>
      </c>
      <c r="E123" s="10" t="s">
        <v>708</v>
      </c>
      <c r="F123" s="15" t="s">
        <v>709</v>
      </c>
      <c r="H123" s="19"/>
      <c r="I123" s="19"/>
    </row>
    <row r="124" spans="1:9">
      <c r="A124" s="14" t="s">
        <v>710</v>
      </c>
      <c r="B124" s="10" t="s">
        <v>711</v>
      </c>
      <c r="C124" s="10" t="s">
        <v>712</v>
      </c>
      <c r="D124" s="10" t="s">
        <v>713</v>
      </c>
      <c r="E124" s="10" t="s">
        <v>712</v>
      </c>
      <c r="F124" s="15" t="s">
        <v>714</v>
      </c>
      <c r="H124" s="19"/>
      <c r="I124" s="19"/>
    </row>
    <row r="125" spans="1:9">
      <c r="A125" s="14" t="s">
        <v>715</v>
      </c>
      <c r="B125" s="10" t="s">
        <v>716</v>
      </c>
      <c r="C125" s="10" t="s">
        <v>717</v>
      </c>
      <c r="D125" s="10" t="s">
        <v>718</v>
      </c>
      <c r="E125" s="10" t="s">
        <v>719</v>
      </c>
      <c r="F125" s="15" t="s">
        <v>720</v>
      </c>
      <c r="H125" s="19"/>
      <c r="I125" s="19"/>
    </row>
    <row r="126" spans="1:9">
      <c r="A126" s="14" t="s">
        <v>721</v>
      </c>
      <c r="B126" s="10" t="s">
        <v>722</v>
      </c>
      <c r="C126" s="10" t="s">
        <v>723</v>
      </c>
      <c r="D126" s="10" t="s">
        <v>724</v>
      </c>
      <c r="E126" s="10" t="s">
        <v>724</v>
      </c>
      <c r="F126" s="15" t="s">
        <v>725</v>
      </c>
      <c r="H126" s="19"/>
      <c r="I126" s="19"/>
    </row>
    <row r="127" spans="1:9">
      <c r="A127" s="14" t="s">
        <v>726</v>
      </c>
      <c r="B127" s="10" t="s">
        <v>727</v>
      </c>
      <c r="C127" s="10" t="s">
        <v>728</v>
      </c>
      <c r="D127" s="10" t="s">
        <v>729</v>
      </c>
      <c r="E127" s="10" t="s">
        <v>730</v>
      </c>
      <c r="F127" s="15" t="s">
        <v>731</v>
      </c>
      <c r="H127" s="19"/>
      <c r="I127" s="19"/>
    </row>
    <row r="128" spans="1:9">
      <c r="A128" s="14" t="s">
        <v>732</v>
      </c>
      <c r="B128" s="10" t="s">
        <v>733</v>
      </c>
      <c r="C128" s="10" t="s">
        <v>734</v>
      </c>
      <c r="D128" s="10" t="s">
        <v>735</v>
      </c>
      <c r="E128" s="10" t="s">
        <v>736</v>
      </c>
      <c r="F128" s="15" t="s">
        <v>737</v>
      </c>
      <c r="H128" s="19"/>
      <c r="I128" s="19"/>
    </row>
    <row r="129" spans="1:9">
      <c r="A129" s="14" t="s">
        <v>738</v>
      </c>
      <c r="B129" s="10" t="s">
        <v>739</v>
      </c>
      <c r="C129" s="10" t="s">
        <v>740</v>
      </c>
      <c r="D129" s="10" t="s">
        <v>741</v>
      </c>
      <c r="E129" s="10" t="s">
        <v>742</v>
      </c>
      <c r="F129" s="15" t="s">
        <v>743</v>
      </c>
      <c r="H129" s="19"/>
      <c r="I129" s="19"/>
    </row>
    <row r="130" spans="1:9">
      <c r="A130" s="14" t="s">
        <v>744</v>
      </c>
      <c r="B130" s="10" t="s">
        <v>745</v>
      </c>
      <c r="C130" s="10" t="s">
        <v>746</v>
      </c>
      <c r="D130" s="10" t="s">
        <v>747</v>
      </c>
      <c r="E130" s="10" t="s">
        <v>746</v>
      </c>
      <c r="F130" s="15" t="s">
        <v>748</v>
      </c>
      <c r="H130" s="19"/>
      <c r="I130" s="19"/>
    </row>
    <row r="131" spans="1:9">
      <c r="A131" s="14" t="s">
        <v>749</v>
      </c>
      <c r="B131" s="10" t="s">
        <v>750</v>
      </c>
      <c r="C131" s="10" t="s">
        <v>751</v>
      </c>
      <c r="D131" s="10" t="s">
        <v>752</v>
      </c>
      <c r="E131" s="10" t="s">
        <v>753</v>
      </c>
      <c r="F131" s="15" t="s">
        <v>754</v>
      </c>
      <c r="H131" s="19"/>
      <c r="I131" s="19"/>
    </row>
    <row r="132" spans="1:9">
      <c r="A132" s="14" t="s">
        <v>755</v>
      </c>
      <c r="B132" s="10" t="s">
        <v>756</v>
      </c>
      <c r="C132" s="10" t="s">
        <v>757</v>
      </c>
      <c r="D132" s="10" t="s">
        <v>758</v>
      </c>
      <c r="E132" s="10" t="s">
        <v>757</v>
      </c>
      <c r="F132" s="15" t="s">
        <v>759</v>
      </c>
      <c r="H132" s="19"/>
      <c r="I132" s="19"/>
    </row>
    <row r="133" spans="1:9">
      <c r="A133" s="14" t="s">
        <v>760</v>
      </c>
      <c r="B133" s="10" t="s">
        <v>761</v>
      </c>
      <c r="C133" s="10" t="s">
        <v>762</v>
      </c>
      <c r="D133" s="10" t="s">
        <v>763</v>
      </c>
      <c r="E133" s="10" t="s">
        <v>764</v>
      </c>
      <c r="F133" s="15" t="s">
        <v>765</v>
      </c>
      <c r="H133" s="19"/>
      <c r="I133" s="19"/>
    </row>
    <row r="134" spans="1:9">
      <c r="A134" s="14" t="s">
        <v>766</v>
      </c>
      <c r="B134" s="10" t="s">
        <v>767</v>
      </c>
      <c r="C134" s="10" t="s">
        <v>768</v>
      </c>
      <c r="D134" s="10" t="s">
        <v>769</v>
      </c>
      <c r="E134" s="10" t="s">
        <v>770</v>
      </c>
      <c r="F134" s="15" t="s">
        <v>771</v>
      </c>
      <c r="H134" s="19"/>
      <c r="I134" s="19"/>
    </row>
    <row r="135" spans="1:9">
      <c r="A135" s="14" t="s">
        <v>772</v>
      </c>
      <c r="B135" s="10" t="s">
        <v>773</v>
      </c>
      <c r="C135" s="10" t="s">
        <v>774</v>
      </c>
      <c r="D135" s="10" t="s">
        <v>775</v>
      </c>
      <c r="E135" s="10" t="s">
        <v>776</v>
      </c>
      <c r="F135" s="15" t="s">
        <v>777</v>
      </c>
      <c r="H135" s="19"/>
      <c r="I135" s="19"/>
    </row>
    <row r="136" spans="1:9">
      <c r="A136" s="14" t="s">
        <v>778</v>
      </c>
      <c r="B136" s="10" t="s">
        <v>779</v>
      </c>
      <c r="C136" s="10" t="s">
        <v>780</v>
      </c>
      <c r="D136" s="10" t="s">
        <v>781</v>
      </c>
      <c r="E136" s="10" t="s">
        <v>782</v>
      </c>
      <c r="F136" s="15" t="s">
        <v>783</v>
      </c>
      <c r="H136" s="19"/>
      <c r="I136" s="19"/>
    </row>
    <row r="137" spans="1:9">
      <c r="A137" s="14" t="s">
        <v>784</v>
      </c>
      <c r="B137" s="10" t="s">
        <v>785</v>
      </c>
      <c r="C137" s="10" t="s">
        <v>786</v>
      </c>
      <c r="D137" s="10" t="s">
        <v>787</v>
      </c>
      <c r="E137" s="10" t="s">
        <v>788</v>
      </c>
      <c r="F137" s="15" t="s">
        <v>789</v>
      </c>
      <c r="H137" s="19"/>
      <c r="I137" s="19"/>
    </row>
    <row r="138" spans="1:9">
      <c r="A138" s="14" t="s">
        <v>790</v>
      </c>
      <c r="B138" s="10" t="s">
        <v>791</v>
      </c>
      <c r="C138" s="10" t="s">
        <v>792</v>
      </c>
      <c r="D138" s="10" t="s">
        <v>793</v>
      </c>
      <c r="E138" s="10" t="s">
        <v>794</v>
      </c>
      <c r="F138" s="15" t="s">
        <v>795</v>
      </c>
      <c r="H138" s="19"/>
      <c r="I138" s="19"/>
    </row>
    <row r="139" spans="1:9">
      <c r="A139" s="14" t="s">
        <v>796</v>
      </c>
      <c r="B139" s="10" t="s">
        <v>797</v>
      </c>
      <c r="C139" s="10" t="s">
        <v>798</v>
      </c>
      <c r="D139" s="10" t="s">
        <v>799</v>
      </c>
      <c r="E139" s="10" t="s">
        <v>800</v>
      </c>
      <c r="F139" s="10" t="s">
        <v>801</v>
      </c>
      <c r="H139" s="19"/>
      <c r="I139" s="19"/>
    </row>
    <row r="140" spans="1:9" ht="82.5">
      <c r="A140" s="16" t="s">
        <v>802</v>
      </c>
      <c r="B140" s="10" t="s">
        <v>803</v>
      </c>
      <c r="C140" s="10" t="s">
        <v>804</v>
      </c>
      <c r="D140" s="10" t="s">
        <v>805</v>
      </c>
      <c r="E140" s="10" t="s">
        <v>806</v>
      </c>
      <c r="F140" s="15" t="s">
        <v>807</v>
      </c>
      <c r="H140" s="19"/>
      <c r="I140" s="19"/>
    </row>
    <row r="141" spans="1:9" ht="82.5">
      <c r="A141" s="16" t="s">
        <v>808</v>
      </c>
      <c r="B141" s="10" t="s">
        <v>809</v>
      </c>
      <c r="C141" s="10" t="s">
        <v>804</v>
      </c>
      <c r="D141" s="10" t="s">
        <v>805</v>
      </c>
      <c r="E141" s="10" t="s">
        <v>806</v>
      </c>
      <c r="F141" s="15" t="s">
        <v>807</v>
      </c>
      <c r="H141" s="19"/>
      <c r="I141" s="19"/>
    </row>
    <row r="142" spans="1:9">
      <c r="A142" s="16" t="s">
        <v>810</v>
      </c>
      <c r="B142" s="10" t="s">
        <v>811</v>
      </c>
      <c r="C142" s="10" t="s">
        <v>812</v>
      </c>
      <c r="D142" s="10" t="s">
        <v>813</v>
      </c>
      <c r="E142" s="10" t="s">
        <v>814</v>
      </c>
      <c r="F142" s="10" t="s">
        <v>815</v>
      </c>
      <c r="H142" s="19"/>
      <c r="I142" s="19"/>
    </row>
    <row r="143" spans="1:9">
      <c r="A143" s="14" t="s">
        <v>816</v>
      </c>
      <c r="B143" s="10" t="s">
        <v>817</v>
      </c>
      <c r="C143" s="10" t="s">
        <v>818</v>
      </c>
      <c r="D143" s="10" t="s">
        <v>819</v>
      </c>
      <c r="E143" s="10" t="s">
        <v>820</v>
      </c>
      <c r="F143" s="15" t="s">
        <v>821</v>
      </c>
      <c r="H143" s="19"/>
      <c r="I143" s="19"/>
    </row>
    <row r="144" spans="1:9">
      <c r="A144" s="14" t="s">
        <v>822</v>
      </c>
      <c r="B144" s="10" t="s">
        <v>823</v>
      </c>
      <c r="C144" s="10" t="s">
        <v>824</v>
      </c>
      <c r="D144" s="10" t="s">
        <v>825</v>
      </c>
      <c r="E144" s="10" t="s">
        <v>826</v>
      </c>
      <c r="F144" s="15" t="s">
        <v>827</v>
      </c>
      <c r="H144" s="19"/>
      <c r="I144" s="19"/>
    </row>
    <row r="145" spans="1:9">
      <c r="A145" s="14" t="s">
        <v>828</v>
      </c>
      <c r="B145" s="10" t="s">
        <v>829</v>
      </c>
      <c r="C145" s="10" t="s">
        <v>830</v>
      </c>
      <c r="D145" s="10" t="s">
        <v>831</v>
      </c>
      <c r="E145" s="10" t="s">
        <v>832</v>
      </c>
      <c r="F145" s="15" t="s">
        <v>833</v>
      </c>
      <c r="H145" s="19"/>
      <c r="I145" s="19"/>
    </row>
    <row r="146" spans="1:9">
      <c r="A146" s="14" t="s">
        <v>834</v>
      </c>
      <c r="B146" s="10" t="s">
        <v>835</v>
      </c>
      <c r="C146" s="10" t="s">
        <v>836</v>
      </c>
      <c r="D146" s="10" t="s">
        <v>837</v>
      </c>
      <c r="E146" s="10" t="s">
        <v>838</v>
      </c>
      <c r="F146" s="15" t="s">
        <v>839</v>
      </c>
      <c r="H146" s="19"/>
      <c r="I146" s="19"/>
    </row>
    <row r="147" spans="1:9">
      <c r="A147" s="14" t="s">
        <v>840</v>
      </c>
      <c r="B147" s="10" t="s">
        <v>841</v>
      </c>
      <c r="C147" s="10" t="s">
        <v>842</v>
      </c>
      <c r="D147" s="10" t="s">
        <v>843</v>
      </c>
      <c r="E147" s="10" t="s">
        <v>844</v>
      </c>
      <c r="F147" s="15" t="s">
        <v>845</v>
      </c>
      <c r="H147" s="19"/>
      <c r="I147" s="19"/>
    </row>
    <row r="148" spans="1:9">
      <c r="A148" s="14" t="s">
        <v>846</v>
      </c>
      <c r="B148" s="10" t="s">
        <v>847</v>
      </c>
      <c r="C148" s="10" t="s">
        <v>848</v>
      </c>
      <c r="D148" s="10" t="s">
        <v>849</v>
      </c>
      <c r="E148" s="10" t="s">
        <v>850</v>
      </c>
      <c r="F148" s="15" t="s">
        <v>851</v>
      </c>
      <c r="H148" s="19"/>
      <c r="I148" s="19"/>
    </row>
    <row r="149" spans="1:9">
      <c r="A149" s="14" t="s">
        <v>852</v>
      </c>
      <c r="B149" s="10" t="s">
        <v>853</v>
      </c>
      <c r="C149" s="10" t="s">
        <v>854</v>
      </c>
      <c r="D149" s="10" t="s">
        <v>855</v>
      </c>
      <c r="E149" s="10" t="s">
        <v>856</v>
      </c>
      <c r="F149" s="15" t="s">
        <v>857</v>
      </c>
      <c r="H149" s="19"/>
      <c r="I149" s="19"/>
    </row>
    <row r="150" spans="1:9">
      <c r="A150" s="14" t="s">
        <v>858</v>
      </c>
      <c r="B150" s="10" t="s">
        <v>859</v>
      </c>
      <c r="C150" s="10" t="s">
        <v>860</v>
      </c>
      <c r="D150" s="10" t="s">
        <v>861</v>
      </c>
      <c r="E150" s="10" t="s">
        <v>862</v>
      </c>
      <c r="F150" s="15" t="s">
        <v>863</v>
      </c>
      <c r="H150" s="19"/>
      <c r="I150" s="19"/>
    </row>
    <row r="151" spans="1:9">
      <c r="A151" s="14" t="s">
        <v>864</v>
      </c>
      <c r="B151" s="10" t="s">
        <v>865</v>
      </c>
      <c r="C151" s="10" t="s">
        <v>866</v>
      </c>
      <c r="D151" s="10" t="s">
        <v>867</v>
      </c>
      <c r="E151" s="10" t="s">
        <v>868</v>
      </c>
      <c r="F151" s="15" t="s">
        <v>869</v>
      </c>
      <c r="H151" s="19"/>
      <c r="I151" s="19"/>
    </row>
    <row r="152" spans="1:9">
      <c r="A152" s="14" t="s">
        <v>870</v>
      </c>
      <c r="B152" s="10" t="s">
        <v>871</v>
      </c>
      <c r="C152" s="10" t="s">
        <v>872</v>
      </c>
      <c r="D152" s="10" t="s">
        <v>873</v>
      </c>
      <c r="E152" s="10" t="s">
        <v>873</v>
      </c>
      <c r="F152" s="15" t="s">
        <v>874</v>
      </c>
      <c r="H152" s="19"/>
      <c r="I152" s="19"/>
    </row>
    <row r="153" spans="1:9">
      <c r="A153" s="14" t="s">
        <v>875</v>
      </c>
      <c r="B153" s="10" t="s">
        <v>876</v>
      </c>
      <c r="C153" s="10" t="s">
        <v>877</v>
      </c>
      <c r="D153" s="10" t="s">
        <v>878</v>
      </c>
      <c r="E153" s="10" t="s">
        <v>878</v>
      </c>
      <c r="F153" s="15" t="s">
        <v>879</v>
      </c>
      <c r="H153" s="19"/>
      <c r="I153" s="19"/>
    </row>
    <row r="154" spans="1:9">
      <c r="A154" s="14" t="s">
        <v>880</v>
      </c>
      <c r="B154" s="10" t="s">
        <v>881</v>
      </c>
      <c r="C154" s="10" t="s">
        <v>882</v>
      </c>
      <c r="D154" s="10" t="s">
        <v>883</v>
      </c>
      <c r="E154" s="10" t="s">
        <v>884</v>
      </c>
      <c r="F154" s="15" t="s">
        <v>885</v>
      </c>
    </row>
    <row r="155" spans="1:9">
      <c r="A155" s="16" t="s">
        <v>886</v>
      </c>
      <c r="B155" s="10" t="s">
        <v>887</v>
      </c>
      <c r="C155" s="10" t="s">
        <v>888</v>
      </c>
      <c r="D155" s="10" t="s">
        <v>889</v>
      </c>
      <c r="E155" s="10" t="s">
        <v>890</v>
      </c>
      <c r="F155" s="15" t="s">
        <v>891</v>
      </c>
    </row>
    <row r="156" spans="1:9">
      <c r="A156" s="16" t="s">
        <v>892</v>
      </c>
      <c r="B156" s="10" t="s">
        <v>893</v>
      </c>
      <c r="C156" s="10" t="s">
        <v>894</v>
      </c>
      <c r="D156" s="10" t="s">
        <v>895</v>
      </c>
      <c r="E156" s="10" t="s">
        <v>896</v>
      </c>
      <c r="F156" s="15" t="s">
        <v>897</v>
      </c>
    </row>
    <row r="157" spans="1:9">
      <c r="A157" s="16" t="s">
        <v>898</v>
      </c>
      <c r="B157" s="10" t="s">
        <v>899</v>
      </c>
      <c r="C157" s="10" t="s">
        <v>900</v>
      </c>
      <c r="D157" s="10" t="s">
        <v>901</v>
      </c>
      <c r="E157" s="10" t="s">
        <v>902</v>
      </c>
      <c r="F157" s="15" t="s">
        <v>903</v>
      </c>
    </row>
    <row r="158" spans="1:9">
      <c r="A158" s="16" t="s">
        <v>904</v>
      </c>
      <c r="B158" s="10" t="s">
        <v>905</v>
      </c>
      <c r="C158" s="10" t="s">
        <v>906</v>
      </c>
      <c r="D158" s="10" t="s">
        <v>907</v>
      </c>
      <c r="E158" s="10" t="s">
        <v>908</v>
      </c>
      <c r="F158" s="15" t="s">
        <v>909</v>
      </c>
    </row>
    <row r="159" spans="1:9">
      <c r="A159" s="16" t="s">
        <v>910</v>
      </c>
      <c r="B159" s="10" t="s">
        <v>911</v>
      </c>
      <c r="C159" s="10" t="s">
        <v>912</v>
      </c>
      <c r="D159" s="10" t="s">
        <v>913</v>
      </c>
      <c r="E159" s="10" t="s">
        <v>914</v>
      </c>
      <c r="F159" s="15" t="s">
        <v>915</v>
      </c>
    </row>
    <row r="160" spans="1:9">
      <c r="A160" s="16" t="s">
        <v>916</v>
      </c>
      <c r="B160" s="10" t="s">
        <v>917</v>
      </c>
      <c r="C160" s="10" t="s">
        <v>918</v>
      </c>
      <c r="D160" s="10" t="s">
        <v>919</v>
      </c>
      <c r="E160" s="10" t="s">
        <v>920</v>
      </c>
      <c r="F160" s="15" t="s">
        <v>921</v>
      </c>
    </row>
    <row r="161" spans="1:6">
      <c r="A161" s="16" t="s">
        <v>922</v>
      </c>
      <c r="B161" s="10" t="s">
        <v>923</v>
      </c>
      <c r="C161" s="10" t="s">
        <v>924</v>
      </c>
      <c r="D161" s="10" t="s">
        <v>925</v>
      </c>
      <c r="E161" s="10" t="s">
        <v>926</v>
      </c>
      <c r="F161" s="15" t="s">
        <v>927</v>
      </c>
    </row>
    <row r="162" spans="1:6">
      <c r="A162" s="16" t="s">
        <v>928</v>
      </c>
      <c r="B162" s="10" t="s">
        <v>929</v>
      </c>
      <c r="C162" s="10" t="s">
        <v>930</v>
      </c>
      <c r="D162" s="10" t="s">
        <v>931</v>
      </c>
      <c r="E162" s="10" t="s">
        <v>932</v>
      </c>
      <c r="F162" s="15" t="s">
        <v>933</v>
      </c>
    </row>
    <row r="163" spans="1:6">
      <c r="A163" s="16" t="s">
        <v>934</v>
      </c>
      <c r="B163" s="10" t="s">
        <v>935</v>
      </c>
      <c r="C163" s="10" t="s">
        <v>936</v>
      </c>
      <c r="D163" s="10" t="s">
        <v>937</v>
      </c>
      <c r="E163" s="10" t="s">
        <v>938</v>
      </c>
      <c r="F163" s="15" t="s">
        <v>939</v>
      </c>
    </row>
    <row r="164" spans="1:6">
      <c r="A164" s="16" t="s">
        <v>940</v>
      </c>
      <c r="B164" s="10" t="s">
        <v>941</v>
      </c>
      <c r="C164" s="10" t="s">
        <v>942</v>
      </c>
      <c r="D164" s="10" t="s">
        <v>943</v>
      </c>
      <c r="E164" s="10" t="s">
        <v>944</v>
      </c>
      <c r="F164" s="15" t="s">
        <v>945</v>
      </c>
    </row>
    <row r="165" spans="1:6">
      <c r="A165" s="16" t="s">
        <v>946</v>
      </c>
      <c r="B165" s="10" t="s">
        <v>947</v>
      </c>
      <c r="C165" s="10" t="s">
        <v>948</v>
      </c>
      <c r="D165" s="10" t="s">
        <v>949</v>
      </c>
      <c r="E165" s="10" t="s">
        <v>950</v>
      </c>
      <c r="F165" s="15" t="s">
        <v>951</v>
      </c>
    </row>
    <row r="166" spans="1:6">
      <c r="A166" s="14" t="s">
        <v>952</v>
      </c>
      <c r="B166" s="10" t="s">
        <v>953</v>
      </c>
      <c r="C166" s="10" t="s">
        <v>954</v>
      </c>
      <c r="D166" s="10" t="s">
        <v>955</v>
      </c>
      <c r="E166" s="10" t="s">
        <v>956</v>
      </c>
      <c r="F166" s="15" t="s">
        <v>957</v>
      </c>
    </row>
    <row r="167" spans="1:6" ht="33">
      <c r="A167" s="14" t="s">
        <v>958</v>
      </c>
      <c r="B167" s="10" t="s">
        <v>565</v>
      </c>
      <c r="C167" s="10" t="s">
        <v>959</v>
      </c>
      <c r="D167" s="10" t="s">
        <v>960</v>
      </c>
      <c r="E167" s="10" t="s">
        <v>961</v>
      </c>
      <c r="F167" s="10" t="s">
        <v>962</v>
      </c>
    </row>
    <row r="168" spans="1:6">
      <c r="A168" s="14" t="s">
        <v>963</v>
      </c>
      <c r="B168" s="10" t="s">
        <v>964</v>
      </c>
      <c r="C168" s="10" t="s">
        <v>965</v>
      </c>
      <c r="D168" s="10" t="s">
        <v>966</v>
      </c>
      <c r="E168" s="10" t="s">
        <v>967</v>
      </c>
      <c r="F168" s="15" t="s">
        <v>587</v>
      </c>
    </row>
    <row r="169" spans="1:6">
      <c r="A169" s="14" t="s">
        <v>968</v>
      </c>
      <c r="B169" s="10" t="s">
        <v>969</v>
      </c>
      <c r="C169" s="10" t="s">
        <v>970</v>
      </c>
      <c r="D169" s="10" t="s">
        <v>971</v>
      </c>
      <c r="E169" s="10" t="s">
        <v>972</v>
      </c>
      <c r="F169" s="15" t="s">
        <v>973</v>
      </c>
    </row>
    <row r="170" spans="1:6">
      <c r="A170" s="14" t="s">
        <v>974</v>
      </c>
      <c r="B170" s="10" t="s">
        <v>975</v>
      </c>
      <c r="C170" s="10" t="s">
        <v>976</v>
      </c>
      <c r="D170" s="10" t="s">
        <v>977</v>
      </c>
      <c r="E170" s="10" t="s">
        <v>978</v>
      </c>
      <c r="F170" s="15" t="s">
        <v>979</v>
      </c>
    </row>
    <row r="171" spans="1:6">
      <c r="A171" s="14" t="s">
        <v>980</v>
      </c>
      <c r="B171" s="10" t="s">
        <v>498</v>
      </c>
      <c r="C171" s="10" t="s">
        <v>981</v>
      </c>
      <c r="D171" s="10" t="s">
        <v>982</v>
      </c>
      <c r="E171" s="10" t="s">
        <v>983</v>
      </c>
      <c r="F171" s="15" t="s">
        <v>984</v>
      </c>
    </row>
    <row r="172" spans="1:6">
      <c r="A172" s="14" t="s">
        <v>985</v>
      </c>
      <c r="B172" s="10" t="s">
        <v>516</v>
      </c>
      <c r="C172" s="10" t="s">
        <v>986</v>
      </c>
      <c r="D172" s="10" t="s">
        <v>987</v>
      </c>
      <c r="E172" s="10" t="s">
        <v>988</v>
      </c>
      <c r="F172" s="15" t="s">
        <v>989</v>
      </c>
    </row>
    <row r="173" spans="1:6">
      <c r="A173" s="14" t="s">
        <v>990</v>
      </c>
      <c r="B173" s="10" t="s">
        <v>991</v>
      </c>
      <c r="C173" s="10" t="s">
        <v>992</v>
      </c>
      <c r="D173" s="10" t="s">
        <v>993</v>
      </c>
      <c r="E173" s="10" t="s">
        <v>994</v>
      </c>
      <c r="F173" s="15" t="s">
        <v>995</v>
      </c>
    </row>
    <row r="174" spans="1:6" ht="33">
      <c r="A174" s="14" t="s">
        <v>996</v>
      </c>
      <c r="B174" s="10" t="s">
        <v>997</v>
      </c>
      <c r="C174" s="10" t="s">
        <v>998</v>
      </c>
      <c r="D174" s="10" t="s">
        <v>999</v>
      </c>
      <c r="E174" s="10" t="s">
        <v>1000</v>
      </c>
      <c r="F174" s="15" t="s">
        <v>1001</v>
      </c>
    </row>
    <row r="175" spans="1:6" ht="33">
      <c r="A175" s="14" t="s">
        <v>1002</v>
      </c>
      <c r="B175" s="10" t="s">
        <v>1003</v>
      </c>
      <c r="C175" s="10" t="s">
        <v>1004</v>
      </c>
      <c r="D175" s="10" t="s">
        <v>1005</v>
      </c>
      <c r="E175" s="10" t="s">
        <v>1006</v>
      </c>
      <c r="F175" s="15" t="s">
        <v>1007</v>
      </c>
    </row>
    <row r="176" spans="1:6" ht="33">
      <c r="A176" s="14" t="s">
        <v>1008</v>
      </c>
      <c r="B176" s="10" t="s">
        <v>1009</v>
      </c>
      <c r="C176" s="10" t="s">
        <v>1010</v>
      </c>
      <c r="D176" s="10" t="s">
        <v>1011</v>
      </c>
      <c r="E176" s="10" t="s">
        <v>1012</v>
      </c>
      <c r="F176" s="15" t="s">
        <v>1013</v>
      </c>
    </row>
    <row r="177" spans="1:9" ht="33">
      <c r="A177" s="14" t="s">
        <v>1014</v>
      </c>
      <c r="B177" s="10" t="s">
        <v>1015</v>
      </c>
      <c r="C177" s="10" t="s">
        <v>1016</v>
      </c>
      <c r="D177" s="10" t="s">
        <v>1017</v>
      </c>
      <c r="E177" s="10" t="s">
        <v>1018</v>
      </c>
      <c r="F177" s="15" t="s">
        <v>1019</v>
      </c>
    </row>
    <row r="178" spans="1:9">
      <c r="A178" s="14" t="s">
        <v>1020</v>
      </c>
      <c r="B178" s="10" t="s">
        <v>975</v>
      </c>
      <c r="C178" s="10" t="s">
        <v>976</v>
      </c>
      <c r="D178" s="10" t="s">
        <v>977</v>
      </c>
      <c r="E178" s="10" t="s">
        <v>978</v>
      </c>
      <c r="F178" s="15" t="s">
        <v>979</v>
      </c>
    </row>
    <row r="179" spans="1:9">
      <c r="A179" s="14" t="s">
        <v>1021</v>
      </c>
      <c r="B179" s="10" t="s">
        <v>498</v>
      </c>
      <c r="C179" s="10" t="s">
        <v>981</v>
      </c>
      <c r="D179" s="10" t="s">
        <v>982</v>
      </c>
      <c r="E179" s="10" t="s">
        <v>983</v>
      </c>
      <c r="F179" s="15" t="s">
        <v>984</v>
      </c>
      <c r="H179" s="21"/>
      <c r="I179" s="21"/>
    </row>
    <row r="180" spans="1:9">
      <c r="A180" s="14" t="s">
        <v>1022</v>
      </c>
      <c r="B180" s="10" t="s">
        <v>516</v>
      </c>
      <c r="C180" s="10" t="s">
        <v>986</v>
      </c>
      <c r="D180" s="10" t="s">
        <v>987</v>
      </c>
      <c r="E180" s="10" t="s">
        <v>988</v>
      </c>
      <c r="F180" s="15" t="s">
        <v>989</v>
      </c>
      <c r="H180" s="21"/>
      <c r="I180" s="21"/>
    </row>
    <row r="181" spans="1:9">
      <c r="A181" s="14" t="s">
        <v>1023</v>
      </c>
      <c r="B181" s="10" t="s">
        <v>991</v>
      </c>
      <c r="C181" s="10" t="s">
        <v>992</v>
      </c>
      <c r="D181" s="10" t="s">
        <v>993</v>
      </c>
      <c r="E181" s="10" t="s">
        <v>994</v>
      </c>
      <c r="F181" s="15" t="s">
        <v>995</v>
      </c>
      <c r="H181" s="21"/>
      <c r="I181" s="21"/>
    </row>
    <row r="182" spans="1:9">
      <c r="A182" s="14" t="s">
        <v>1024</v>
      </c>
      <c r="B182" s="10" t="s">
        <v>1025</v>
      </c>
      <c r="C182" s="10" t="s">
        <v>1026</v>
      </c>
      <c r="D182" s="10" t="s">
        <v>1027</v>
      </c>
      <c r="E182" s="10" t="s">
        <v>1028</v>
      </c>
      <c r="F182" s="15" t="s">
        <v>1029</v>
      </c>
      <c r="H182" s="21"/>
      <c r="I182" s="21"/>
    </row>
    <row r="183" spans="1:9" ht="33">
      <c r="A183" s="14" t="s">
        <v>1030</v>
      </c>
      <c r="B183" s="10" t="s">
        <v>1031</v>
      </c>
      <c r="C183" s="10" t="s">
        <v>1032</v>
      </c>
      <c r="D183" s="10" t="s">
        <v>1033</v>
      </c>
      <c r="E183" s="10" t="s">
        <v>1034</v>
      </c>
      <c r="F183" s="15" t="s">
        <v>1035</v>
      </c>
    </row>
    <row r="184" spans="1:9" ht="33">
      <c r="A184" s="14" t="s">
        <v>1036</v>
      </c>
      <c r="B184" s="10" t="s">
        <v>1031</v>
      </c>
      <c r="C184" s="10" t="s">
        <v>1037</v>
      </c>
      <c r="D184" s="10" t="s">
        <v>1038</v>
      </c>
      <c r="E184" s="10" t="s">
        <v>1039</v>
      </c>
      <c r="F184" s="15" t="s">
        <v>1040</v>
      </c>
    </row>
    <row r="185" spans="1:9" ht="33">
      <c r="A185" s="14" t="s">
        <v>1041</v>
      </c>
      <c r="B185" s="10" t="s">
        <v>1031</v>
      </c>
      <c r="C185" s="10" t="s">
        <v>1042</v>
      </c>
      <c r="D185" s="10" t="s">
        <v>1043</v>
      </c>
      <c r="E185" s="10" t="s">
        <v>1044</v>
      </c>
      <c r="F185" s="15" t="s">
        <v>1045</v>
      </c>
    </row>
    <row r="186" spans="1:9" ht="33">
      <c r="A186" s="16" t="s">
        <v>1046</v>
      </c>
      <c r="B186" s="10" t="s">
        <v>1031</v>
      </c>
      <c r="C186" s="10" t="s">
        <v>1047</v>
      </c>
      <c r="D186" s="10" t="s">
        <v>1048</v>
      </c>
      <c r="E186" s="10" t="s">
        <v>1049</v>
      </c>
      <c r="F186" s="15" t="s">
        <v>1050</v>
      </c>
    </row>
    <row r="187" spans="1:9">
      <c r="A187" s="16" t="s">
        <v>1051</v>
      </c>
      <c r="B187" s="10" t="s">
        <v>1052</v>
      </c>
      <c r="C187" s="10" t="s">
        <v>1053</v>
      </c>
      <c r="D187" s="10" t="s">
        <v>1054</v>
      </c>
      <c r="E187" s="10" t="s">
        <v>1055</v>
      </c>
      <c r="F187" s="15" t="s">
        <v>1056</v>
      </c>
    </row>
    <row r="188" spans="1:9" ht="33">
      <c r="A188" s="16" t="s">
        <v>1057</v>
      </c>
      <c r="B188" s="10" t="s">
        <v>1058</v>
      </c>
      <c r="C188" s="10" t="s">
        <v>1059</v>
      </c>
      <c r="D188" s="10" t="s">
        <v>1060</v>
      </c>
      <c r="E188" s="10" t="s">
        <v>1061</v>
      </c>
      <c r="F188" s="15" t="s">
        <v>1062</v>
      </c>
    </row>
    <row r="189" spans="1:9">
      <c r="A189" s="16" t="s">
        <v>1063</v>
      </c>
      <c r="B189" s="10" t="s">
        <v>1064</v>
      </c>
      <c r="C189" s="10" t="s">
        <v>1065</v>
      </c>
      <c r="D189" s="10" t="s">
        <v>1066</v>
      </c>
      <c r="E189" s="10" t="s">
        <v>1067</v>
      </c>
      <c r="F189" s="15" t="s">
        <v>1068</v>
      </c>
    </row>
    <row r="190" spans="1:9" ht="33">
      <c r="A190" s="16" t="s">
        <v>1069</v>
      </c>
      <c r="B190" s="10" t="s">
        <v>1058</v>
      </c>
      <c r="C190" s="10" t="s">
        <v>1059</v>
      </c>
      <c r="D190" s="10" t="s">
        <v>1060</v>
      </c>
      <c r="E190" s="10" t="s">
        <v>1061</v>
      </c>
      <c r="F190" s="15" t="s">
        <v>1062</v>
      </c>
    </row>
    <row r="191" spans="1:9">
      <c r="A191" s="16" t="s">
        <v>1070</v>
      </c>
      <c r="B191" s="10" t="s">
        <v>1071</v>
      </c>
      <c r="C191" s="10" t="s">
        <v>1072</v>
      </c>
      <c r="D191" s="10" t="s">
        <v>1073</v>
      </c>
      <c r="E191" s="10" t="s">
        <v>1074</v>
      </c>
      <c r="F191" s="15" t="s">
        <v>1075</v>
      </c>
    </row>
    <row r="192" spans="1:9" ht="33">
      <c r="A192" s="16" t="s">
        <v>1076</v>
      </c>
      <c r="B192" s="10" t="s">
        <v>1077</v>
      </c>
      <c r="C192" s="10" t="s">
        <v>1078</v>
      </c>
      <c r="D192" s="10" t="s">
        <v>1079</v>
      </c>
      <c r="E192" s="10" t="s">
        <v>1080</v>
      </c>
      <c r="F192" s="15" t="s">
        <v>1081</v>
      </c>
    </row>
    <row r="193" spans="1:6">
      <c r="A193" s="16" t="s">
        <v>1082</v>
      </c>
      <c r="B193" s="10" t="s">
        <v>1083</v>
      </c>
      <c r="C193" s="10" t="s">
        <v>1084</v>
      </c>
      <c r="D193" s="10" t="s">
        <v>1085</v>
      </c>
      <c r="E193" s="10" t="s">
        <v>1086</v>
      </c>
      <c r="F193" s="15" t="s">
        <v>1087</v>
      </c>
    </row>
    <row r="194" spans="1:6" ht="132">
      <c r="A194" s="16" t="s">
        <v>1088</v>
      </c>
      <c r="B194" s="10" t="s">
        <v>1089</v>
      </c>
      <c r="C194" s="10" t="s">
        <v>1090</v>
      </c>
      <c r="D194" s="10" t="s">
        <v>1091</v>
      </c>
      <c r="E194" s="10" t="s">
        <v>1092</v>
      </c>
      <c r="F194" s="15" t="s">
        <v>1093</v>
      </c>
    </row>
    <row r="195" spans="1:6">
      <c r="A195" s="16" t="s">
        <v>1094</v>
      </c>
      <c r="B195" s="10" t="s">
        <v>1095</v>
      </c>
      <c r="C195" s="10" t="s">
        <v>1096</v>
      </c>
      <c r="D195" s="10" t="s">
        <v>1097</v>
      </c>
      <c r="E195" s="10" t="s">
        <v>1098</v>
      </c>
      <c r="F195" s="15" t="s">
        <v>1099</v>
      </c>
    </row>
    <row r="196" spans="1:6" ht="49.5">
      <c r="A196" s="16" t="s">
        <v>1100</v>
      </c>
      <c r="B196" s="10" t="s">
        <v>1101</v>
      </c>
      <c r="C196" s="10" t="s">
        <v>1102</v>
      </c>
      <c r="D196" s="10" t="s">
        <v>1103</v>
      </c>
      <c r="E196" s="10" t="s">
        <v>1104</v>
      </c>
      <c r="F196" s="15" t="s">
        <v>1105</v>
      </c>
    </row>
    <row r="197" spans="1:6" ht="33">
      <c r="A197" s="14" t="s">
        <v>1106</v>
      </c>
      <c r="B197" s="10" t="s">
        <v>1107</v>
      </c>
      <c r="C197" s="10" t="s">
        <v>1108</v>
      </c>
      <c r="D197" s="10" t="s">
        <v>1109</v>
      </c>
      <c r="E197" s="10" t="s">
        <v>1110</v>
      </c>
      <c r="F197" s="15" t="s">
        <v>1111</v>
      </c>
    </row>
    <row r="198" spans="1:6">
      <c r="A198" s="14" t="s">
        <v>1112</v>
      </c>
      <c r="B198" s="10" t="s">
        <v>1113</v>
      </c>
      <c r="C198" s="10" t="s">
        <v>1114</v>
      </c>
      <c r="D198" s="10" t="s">
        <v>1115</v>
      </c>
      <c r="E198" s="10" t="s">
        <v>1116</v>
      </c>
      <c r="F198" s="15" t="s">
        <v>1117</v>
      </c>
    </row>
    <row r="199" spans="1:6" ht="33">
      <c r="A199" s="14" t="s">
        <v>1118</v>
      </c>
      <c r="B199" s="10" t="s">
        <v>1119</v>
      </c>
      <c r="C199" s="10" t="s">
        <v>1120</v>
      </c>
      <c r="D199" s="10" t="s">
        <v>1121</v>
      </c>
      <c r="E199" s="10" t="s">
        <v>1122</v>
      </c>
      <c r="F199" s="15" t="s">
        <v>1123</v>
      </c>
    </row>
    <row r="200" spans="1:6">
      <c r="A200" s="14" t="s">
        <v>1124</v>
      </c>
      <c r="B200" s="10" t="s">
        <v>1125</v>
      </c>
      <c r="C200" s="10" t="s">
        <v>1126</v>
      </c>
      <c r="D200" s="10" t="s">
        <v>1127</v>
      </c>
      <c r="E200" s="10" t="s">
        <v>1128</v>
      </c>
      <c r="F200" s="15" t="s">
        <v>1129</v>
      </c>
    </row>
    <row r="201" spans="1:6">
      <c r="A201" s="14" t="s">
        <v>1130</v>
      </c>
      <c r="B201" s="10" t="s">
        <v>1131</v>
      </c>
      <c r="C201" s="10" t="s">
        <v>1132</v>
      </c>
      <c r="D201" s="10" t="s">
        <v>1133</v>
      </c>
      <c r="E201" s="10" t="s">
        <v>1134</v>
      </c>
      <c r="F201" s="15" t="s">
        <v>1135</v>
      </c>
    </row>
    <row r="202" spans="1:6" ht="33">
      <c r="A202" s="14" t="s">
        <v>1136</v>
      </c>
      <c r="B202" s="10" t="s">
        <v>1137</v>
      </c>
      <c r="C202" s="10" t="s">
        <v>1138</v>
      </c>
      <c r="D202" s="10" t="s">
        <v>1139</v>
      </c>
      <c r="E202" s="10" t="s">
        <v>1140</v>
      </c>
      <c r="F202" s="15" t="s">
        <v>1141</v>
      </c>
    </row>
    <row r="203" spans="1:6" ht="33">
      <c r="A203" s="14" t="s">
        <v>1142</v>
      </c>
      <c r="B203" s="10" t="s">
        <v>1143</v>
      </c>
      <c r="C203" s="10" t="s">
        <v>1144</v>
      </c>
      <c r="D203" s="10" t="s">
        <v>1145</v>
      </c>
      <c r="E203" s="10" t="s">
        <v>1146</v>
      </c>
      <c r="F203" s="15" t="s">
        <v>1147</v>
      </c>
    </row>
    <row r="204" spans="1:6">
      <c r="A204" s="14" t="s">
        <v>1148</v>
      </c>
      <c r="B204" s="10" t="s">
        <v>1149</v>
      </c>
      <c r="C204" s="10" t="s">
        <v>1150</v>
      </c>
      <c r="D204" s="10" t="s">
        <v>1150</v>
      </c>
      <c r="E204" s="10" t="s">
        <v>1150</v>
      </c>
      <c r="F204" s="10" t="s">
        <v>1151</v>
      </c>
    </row>
    <row r="205" spans="1:6" ht="33">
      <c r="A205" s="14" t="s">
        <v>1152</v>
      </c>
      <c r="B205" s="10" t="s">
        <v>1153</v>
      </c>
      <c r="C205" s="10" t="s">
        <v>1154</v>
      </c>
      <c r="D205" s="10" t="s">
        <v>1155</v>
      </c>
      <c r="E205" s="10" t="s">
        <v>1156</v>
      </c>
      <c r="F205" s="15" t="s">
        <v>1157</v>
      </c>
    </row>
    <row r="206" spans="1:6" ht="33">
      <c r="A206" s="14" t="s">
        <v>1158</v>
      </c>
      <c r="B206" s="10" t="s">
        <v>1159</v>
      </c>
      <c r="C206" s="10" t="s">
        <v>1160</v>
      </c>
      <c r="D206" s="10" t="s">
        <v>1161</v>
      </c>
      <c r="E206" s="10" t="s">
        <v>1162</v>
      </c>
      <c r="F206" s="15" t="s">
        <v>1163</v>
      </c>
    </row>
    <row r="207" spans="1:6">
      <c r="A207" s="14" t="s">
        <v>1164</v>
      </c>
      <c r="B207" s="10" t="s">
        <v>1165</v>
      </c>
      <c r="C207" s="10" t="s">
        <v>1166</v>
      </c>
      <c r="D207" s="10" t="s">
        <v>1167</v>
      </c>
      <c r="E207" s="10" t="s">
        <v>1168</v>
      </c>
      <c r="F207" s="15" t="s">
        <v>1169</v>
      </c>
    </row>
    <row r="208" spans="1:6">
      <c r="A208" s="14" t="s">
        <v>1170</v>
      </c>
      <c r="B208" s="10" t="s">
        <v>1171</v>
      </c>
      <c r="C208" s="10" t="s">
        <v>1172</v>
      </c>
      <c r="D208" s="10" t="s">
        <v>1173</v>
      </c>
      <c r="E208" s="10" t="s">
        <v>1174</v>
      </c>
      <c r="F208" s="15" t="s">
        <v>1175</v>
      </c>
    </row>
    <row r="209" spans="1:6" ht="33">
      <c r="A209" s="14" t="s">
        <v>1176</v>
      </c>
      <c r="B209" s="10" t="s">
        <v>1177</v>
      </c>
      <c r="C209" s="10" t="s">
        <v>1178</v>
      </c>
      <c r="D209" s="10" t="s">
        <v>1179</v>
      </c>
      <c r="E209" s="10" t="s">
        <v>1180</v>
      </c>
      <c r="F209" s="15" t="s">
        <v>1181</v>
      </c>
    </row>
    <row r="210" spans="1:6">
      <c r="A210" s="14" t="s">
        <v>1182</v>
      </c>
      <c r="B210" s="10" t="s">
        <v>1183</v>
      </c>
      <c r="C210" s="10" t="s">
        <v>1184</v>
      </c>
      <c r="D210" s="10" t="s">
        <v>1185</v>
      </c>
      <c r="E210" s="10" t="s">
        <v>1184</v>
      </c>
      <c r="F210" s="15" t="s">
        <v>1186</v>
      </c>
    </row>
    <row r="211" spans="1:6" ht="33">
      <c r="A211" s="14" t="s">
        <v>1187</v>
      </c>
      <c r="B211" s="10" t="s">
        <v>1188</v>
      </c>
      <c r="C211" s="10" t="s">
        <v>1189</v>
      </c>
      <c r="D211" s="10" t="s">
        <v>1190</v>
      </c>
      <c r="E211" s="10" t="s">
        <v>1191</v>
      </c>
      <c r="F211" s="15" t="s">
        <v>1192</v>
      </c>
    </row>
    <row r="212" spans="1:6" ht="33">
      <c r="A212" s="14" t="s">
        <v>1193</v>
      </c>
      <c r="B212" s="10" t="s">
        <v>1194</v>
      </c>
      <c r="C212" s="10" t="s">
        <v>1195</v>
      </c>
      <c r="D212" s="10" t="s">
        <v>1196</v>
      </c>
      <c r="E212" s="10" t="s">
        <v>1197</v>
      </c>
      <c r="F212" s="15" t="s">
        <v>1198</v>
      </c>
    </row>
    <row r="213" spans="1:6" ht="33">
      <c r="A213" s="14" t="s">
        <v>1199</v>
      </c>
      <c r="B213" s="10" t="s">
        <v>1200</v>
      </c>
      <c r="C213" s="10" t="s">
        <v>1201</v>
      </c>
      <c r="D213" s="10" t="s">
        <v>1202</v>
      </c>
      <c r="E213" s="10" t="s">
        <v>1203</v>
      </c>
      <c r="F213" s="15" t="s">
        <v>1204</v>
      </c>
    </row>
    <row r="214" spans="1:6" ht="33">
      <c r="A214" s="14" t="s">
        <v>1205</v>
      </c>
      <c r="B214" s="10" t="s">
        <v>1206</v>
      </c>
      <c r="C214" s="10" t="s">
        <v>1207</v>
      </c>
      <c r="D214" s="10" t="s">
        <v>1208</v>
      </c>
      <c r="E214" s="10" t="s">
        <v>1209</v>
      </c>
      <c r="F214" s="15" t="s">
        <v>1210</v>
      </c>
    </row>
    <row r="215" spans="1:6">
      <c r="A215" s="14" t="s">
        <v>1211</v>
      </c>
      <c r="B215" s="10" t="s">
        <v>1212</v>
      </c>
      <c r="C215" s="10" t="s">
        <v>1213</v>
      </c>
      <c r="D215" s="10" t="s">
        <v>1214</v>
      </c>
      <c r="E215" s="10" t="s">
        <v>1215</v>
      </c>
      <c r="F215" s="15" t="s">
        <v>1216</v>
      </c>
    </row>
    <row r="216" spans="1:6">
      <c r="A216" s="14" t="s">
        <v>1217</v>
      </c>
      <c r="B216" s="10" t="s">
        <v>1218</v>
      </c>
      <c r="C216" s="10" t="s">
        <v>1219</v>
      </c>
      <c r="D216" s="10" t="s">
        <v>1220</v>
      </c>
      <c r="E216" s="10" t="s">
        <v>1221</v>
      </c>
      <c r="F216" s="15" t="s">
        <v>1222</v>
      </c>
    </row>
    <row r="217" spans="1:6" ht="33">
      <c r="A217" s="14" t="s">
        <v>1223</v>
      </c>
      <c r="B217" s="10" t="s">
        <v>1224</v>
      </c>
      <c r="C217" s="10" t="s">
        <v>1225</v>
      </c>
      <c r="D217" s="10" t="s">
        <v>1226</v>
      </c>
      <c r="E217" s="10" t="s">
        <v>1227</v>
      </c>
      <c r="F217" s="15" t="s">
        <v>1228</v>
      </c>
    </row>
    <row r="218" spans="1:6" ht="49.5">
      <c r="A218" s="14" t="s">
        <v>1229</v>
      </c>
      <c r="B218" s="10" t="s">
        <v>1230</v>
      </c>
      <c r="C218" s="10" t="s">
        <v>1231</v>
      </c>
      <c r="D218" s="10" t="s">
        <v>1232</v>
      </c>
      <c r="E218" s="10" t="s">
        <v>1233</v>
      </c>
      <c r="F218" s="15" t="s">
        <v>1234</v>
      </c>
    </row>
    <row r="219" spans="1:6" ht="33">
      <c r="A219" s="14" t="s">
        <v>1235</v>
      </c>
      <c r="B219" s="10" t="s">
        <v>1236</v>
      </c>
      <c r="C219" s="10" t="s">
        <v>1237</v>
      </c>
      <c r="D219" s="10" t="s">
        <v>1238</v>
      </c>
      <c r="E219" s="10" t="s">
        <v>1239</v>
      </c>
      <c r="F219" s="15" t="s">
        <v>1240</v>
      </c>
    </row>
    <row r="220" spans="1:6" ht="33">
      <c r="A220" s="14" t="s">
        <v>1241</v>
      </c>
      <c r="B220" s="10" t="s">
        <v>1242</v>
      </c>
      <c r="C220" s="10" t="s">
        <v>1243</v>
      </c>
      <c r="D220" s="10" t="s">
        <v>1244</v>
      </c>
      <c r="E220" s="10" t="s">
        <v>1245</v>
      </c>
      <c r="F220" s="15" t="s">
        <v>1246</v>
      </c>
    </row>
    <row r="221" spans="1:6" ht="33">
      <c r="A221" s="14" t="s">
        <v>1247</v>
      </c>
      <c r="B221" s="10" t="s">
        <v>1248</v>
      </c>
      <c r="C221" s="10" t="s">
        <v>1249</v>
      </c>
      <c r="D221" s="10" t="s">
        <v>1250</v>
      </c>
      <c r="E221" s="10" t="s">
        <v>1251</v>
      </c>
      <c r="F221" s="15" t="s">
        <v>1252</v>
      </c>
    </row>
    <row r="222" spans="1:6" ht="33">
      <c r="A222" s="14" t="s">
        <v>1253</v>
      </c>
      <c r="B222" s="10" t="s">
        <v>1254</v>
      </c>
      <c r="C222" s="10" t="s">
        <v>1255</v>
      </c>
      <c r="D222" s="10" t="s">
        <v>1256</v>
      </c>
      <c r="E222" s="10" t="s">
        <v>1257</v>
      </c>
      <c r="F222" s="15" t="s">
        <v>1258</v>
      </c>
    </row>
    <row r="223" spans="1:6" ht="33">
      <c r="A223" s="14" t="s">
        <v>1259</v>
      </c>
      <c r="B223" s="10" t="s">
        <v>1260</v>
      </c>
      <c r="C223" s="10" t="s">
        <v>1261</v>
      </c>
      <c r="D223" s="10" t="s">
        <v>1262</v>
      </c>
      <c r="E223" s="10" t="s">
        <v>1263</v>
      </c>
      <c r="F223" s="15" t="s">
        <v>1264</v>
      </c>
    </row>
    <row r="224" spans="1:6" ht="33">
      <c r="A224" s="14" t="s">
        <v>1265</v>
      </c>
      <c r="B224" s="10" t="s">
        <v>1266</v>
      </c>
      <c r="C224" s="10" t="s">
        <v>1267</v>
      </c>
      <c r="D224" s="10" t="s">
        <v>1268</v>
      </c>
      <c r="E224" s="10" t="s">
        <v>1269</v>
      </c>
      <c r="F224" s="15" t="s">
        <v>1270</v>
      </c>
    </row>
    <row r="225" spans="1:6">
      <c r="A225" s="14" t="s">
        <v>1271</v>
      </c>
      <c r="B225" s="10" t="s">
        <v>1272</v>
      </c>
      <c r="C225" s="10" t="s">
        <v>1273</v>
      </c>
      <c r="D225" s="10" t="s">
        <v>1274</v>
      </c>
      <c r="E225" s="10" t="s">
        <v>1275</v>
      </c>
      <c r="F225" s="15" t="s">
        <v>1276</v>
      </c>
    </row>
    <row r="226" spans="1:6" ht="33">
      <c r="A226" s="14" t="s">
        <v>1277</v>
      </c>
      <c r="B226" s="10" t="s">
        <v>1278</v>
      </c>
      <c r="C226" s="10" t="s">
        <v>1279</v>
      </c>
      <c r="D226" s="10" t="s">
        <v>1280</v>
      </c>
      <c r="E226" s="10" t="s">
        <v>1281</v>
      </c>
      <c r="F226" s="15" t="s">
        <v>1282</v>
      </c>
    </row>
    <row r="227" spans="1:6" ht="33">
      <c r="A227" s="14" t="s">
        <v>1283</v>
      </c>
      <c r="B227" s="10" t="s">
        <v>1284</v>
      </c>
      <c r="C227" s="10" t="s">
        <v>1285</v>
      </c>
      <c r="D227" s="10" t="s">
        <v>1286</v>
      </c>
      <c r="E227" s="10" t="s">
        <v>1287</v>
      </c>
      <c r="F227" s="15" t="s">
        <v>1288</v>
      </c>
    </row>
    <row r="228" spans="1:6" ht="49.5">
      <c r="A228" s="14" t="s">
        <v>1289</v>
      </c>
      <c r="B228" s="10" t="s">
        <v>1290</v>
      </c>
      <c r="C228" s="10" t="s">
        <v>1291</v>
      </c>
      <c r="D228" s="10" t="s">
        <v>1292</v>
      </c>
      <c r="E228" s="10" t="s">
        <v>1293</v>
      </c>
      <c r="F228" s="15" t="s">
        <v>1294</v>
      </c>
    </row>
    <row r="229" spans="1:6">
      <c r="A229" s="14" t="s">
        <v>1295</v>
      </c>
      <c r="B229" s="10" t="s">
        <v>1296</v>
      </c>
      <c r="C229" s="10" t="s">
        <v>1297</v>
      </c>
      <c r="D229" s="10" t="s">
        <v>1298</v>
      </c>
      <c r="E229" s="10" t="s">
        <v>1299</v>
      </c>
      <c r="F229" s="15" t="s">
        <v>1300</v>
      </c>
    </row>
    <row r="230" spans="1:6">
      <c r="A230" s="14" t="s">
        <v>1301</v>
      </c>
      <c r="B230" s="10" t="s">
        <v>1302</v>
      </c>
      <c r="C230" s="10" t="s">
        <v>1303</v>
      </c>
      <c r="D230" s="10" t="s">
        <v>1304</v>
      </c>
      <c r="E230" s="10" t="s">
        <v>1305</v>
      </c>
      <c r="F230" s="15" t="s">
        <v>1306</v>
      </c>
    </row>
    <row r="231" spans="1:6" ht="33">
      <c r="A231" s="14" t="s">
        <v>1307</v>
      </c>
      <c r="B231" s="10" t="s">
        <v>1308</v>
      </c>
      <c r="C231" s="10" t="s">
        <v>1309</v>
      </c>
      <c r="D231" s="10" t="s">
        <v>1310</v>
      </c>
      <c r="E231" s="10" t="s">
        <v>1311</v>
      </c>
      <c r="F231" s="15" t="s">
        <v>1312</v>
      </c>
    </row>
    <row r="232" spans="1:6" ht="49.5">
      <c r="A232" s="14" t="s">
        <v>1313</v>
      </c>
      <c r="B232" s="10" t="s">
        <v>1314</v>
      </c>
      <c r="C232" s="10" t="s">
        <v>1315</v>
      </c>
      <c r="D232" s="10" t="s">
        <v>1316</v>
      </c>
      <c r="E232" s="10" t="s">
        <v>1317</v>
      </c>
      <c r="F232" s="15" t="s">
        <v>1318</v>
      </c>
    </row>
    <row r="233" spans="1:6" ht="33">
      <c r="A233" s="14" t="s">
        <v>1319</v>
      </c>
      <c r="B233" s="10" t="s">
        <v>1320</v>
      </c>
      <c r="C233" s="10" t="s">
        <v>1321</v>
      </c>
      <c r="D233" s="10" t="s">
        <v>1322</v>
      </c>
      <c r="E233" s="10" t="s">
        <v>1323</v>
      </c>
      <c r="F233" s="15" t="s">
        <v>1324</v>
      </c>
    </row>
    <row r="234" spans="1:6" ht="33">
      <c r="A234" s="14" t="s">
        <v>1325</v>
      </c>
      <c r="B234" s="10" t="s">
        <v>1326</v>
      </c>
      <c r="C234" s="10" t="s">
        <v>1327</v>
      </c>
      <c r="D234" s="10" t="s">
        <v>1328</v>
      </c>
      <c r="E234" s="10" t="s">
        <v>1329</v>
      </c>
      <c r="F234" s="15" t="s">
        <v>1330</v>
      </c>
    </row>
    <row r="235" spans="1:6">
      <c r="A235" s="14" t="s">
        <v>1331</v>
      </c>
      <c r="B235" s="10" t="s">
        <v>1332</v>
      </c>
      <c r="C235" s="10" t="s">
        <v>1333</v>
      </c>
      <c r="D235" s="10" t="s">
        <v>1334</v>
      </c>
      <c r="E235" s="10" t="s">
        <v>1335</v>
      </c>
      <c r="F235" s="15" t="s">
        <v>1336</v>
      </c>
    </row>
    <row r="236" spans="1:6" ht="33">
      <c r="A236" s="14" t="s">
        <v>1337</v>
      </c>
      <c r="B236" s="10" t="s">
        <v>1338</v>
      </c>
      <c r="C236" s="10" t="s">
        <v>1339</v>
      </c>
      <c r="D236" s="10" t="s">
        <v>1340</v>
      </c>
      <c r="E236" s="10" t="s">
        <v>1341</v>
      </c>
      <c r="F236" s="15" t="s">
        <v>1342</v>
      </c>
    </row>
    <row r="237" spans="1:6" ht="33">
      <c r="A237" s="14" t="s">
        <v>1343</v>
      </c>
      <c r="B237" s="10" t="s">
        <v>1344</v>
      </c>
      <c r="C237" s="10" t="s">
        <v>1345</v>
      </c>
      <c r="D237" s="10" t="s">
        <v>1346</v>
      </c>
      <c r="E237" s="10" t="s">
        <v>1347</v>
      </c>
      <c r="F237" s="15" t="s">
        <v>1348</v>
      </c>
    </row>
    <row r="238" spans="1:6" ht="33">
      <c r="A238" s="14" t="s">
        <v>1349</v>
      </c>
      <c r="B238" s="10" t="s">
        <v>1350</v>
      </c>
      <c r="C238" s="10" t="s">
        <v>1351</v>
      </c>
      <c r="D238" s="10" t="s">
        <v>1352</v>
      </c>
      <c r="E238" s="10" t="s">
        <v>1353</v>
      </c>
      <c r="F238" s="15" t="s">
        <v>1354</v>
      </c>
    </row>
    <row r="239" spans="1:6" ht="33">
      <c r="A239" s="14" t="s">
        <v>1355</v>
      </c>
      <c r="B239" s="10" t="s">
        <v>1356</v>
      </c>
      <c r="C239" s="10" t="s">
        <v>1357</v>
      </c>
      <c r="D239" s="10" t="s">
        <v>1358</v>
      </c>
      <c r="E239" s="10" t="s">
        <v>1359</v>
      </c>
      <c r="F239" s="15" t="s">
        <v>1360</v>
      </c>
    </row>
    <row r="240" spans="1:6" ht="33">
      <c r="A240" s="14" t="s">
        <v>1361</v>
      </c>
      <c r="B240" s="10" t="s">
        <v>1362</v>
      </c>
      <c r="C240" s="10" t="s">
        <v>1363</v>
      </c>
      <c r="D240" s="10" t="s">
        <v>1364</v>
      </c>
      <c r="E240" s="10" t="s">
        <v>1365</v>
      </c>
      <c r="F240" s="15" t="s">
        <v>1366</v>
      </c>
    </row>
    <row r="241" spans="1:7" ht="33">
      <c r="A241" s="14" t="s">
        <v>1367</v>
      </c>
      <c r="B241" s="10" t="s">
        <v>1368</v>
      </c>
      <c r="C241" s="10" t="s">
        <v>1369</v>
      </c>
      <c r="D241" s="10" t="s">
        <v>1370</v>
      </c>
      <c r="E241" s="10" t="s">
        <v>1371</v>
      </c>
      <c r="F241" s="15" t="s">
        <v>1372</v>
      </c>
    </row>
    <row r="242" spans="1:7" ht="33">
      <c r="A242" s="14" t="s">
        <v>1373</v>
      </c>
      <c r="B242" s="10" t="s">
        <v>1374</v>
      </c>
      <c r="C242" s="10" t="s">
        <v>1375</v>
      </c>
      <c r="D242" s="10" t="s">
        <v>1376</v>
      </c>
      <c r="E242" s="10" t="s">
        <v>1377</v>
      </c>
      <c r="F242" s="15" t="s">
        <v>1378</v>
      </c>
    </row>
    <row r="243" spans="1:7" ht="33">
      <c r="A243" s="14" t="s">
        <v>1379</v>
      </c>
      <c r="B243" s="10" t="s">
        <v>1380</v>
      </c>
      <c r="C243" s="10" t="s">
        <v>1381</v>
      </c>
      <c r="D243" s="10" t="s">
        <v>1382</v>
      </c>
      <c r="E243" s="10" t="s">
        <v>1383</v>
      </c>
      <c r="F243" s="15" t="s">
        <v>1384</v>
      </c>
    </row>
    <row r="244" spans="1:7" ht="33">
      <c r="A244" s="14" t="s">
        <v>1385</v>
      </c>
      <c r="B244" s="10" t="s">
        <v>1386</v>
      </c>
      <c r="C244" s="10" t="s">
        <v>1387</v>
      </c>
      <c r="D244" s="10" t="s">
        <v>1388</v>
      </c>
      <c r="E244" s="10" t="s">
        <v>1389</v>
      </c>
      <c r="F244" s="15" t="s">
        <v>1390</v>
      </c>
    </row>
    <row r="245" spans="1:7">
      <c r="A245" s="14" t="s">
        <v>1391</v>
      </c>
      <c r="B245" s="10" t="s">
        <v>1392</v>
      </c>
      <c r="C245" s="10" t="s">
        <v>1393</v>
      </c>
      <c r="D245" s="10" t="s">
        <v>1394</v>
      </c>
      <c r="E245" s="10" t="s">
        <v>1395</v>
      </c>
      <c r="F245" s="15" t="s">
        <v>1396</v>
      </c>
    </row>
    <row r="246" spans="1:7">
      <c r="A246" s="14" t="s">
        <v>1397</v>
      </c>
      <c r="B246" s="10" t="s">
        <v>1398</v>
      </c>
      <c r="C246" s="10" t="s">
        <v>1399</v>
      </c>
      <c r="D246" s="10" t="s">
        <v>1400</v>
      </c>
      <c r="E246" s="10" t="s">
        <v>1401</v>
      </c>
      <c r="F246" s="15" t="s">
        <v>1402</v>
      </c>
    </row>
    <row r="247" spans="1:7" ht="49.5">
      <c r="A247" s="14" t="s">
        <v>1403</v>
      </c>
      <c r="B247" s="10" t="s">
        <v>1404</v>
      </c>
      <c r="C247" s="10" t="s">
        <v>1405</v>
      </c>
      <c r="D247" s="10" t="s">
        <v>1406</v>
      </c>
      <c r="E247" s="10" t="s">
        <v>1407</v>
      </c>
      <c r="F247" s="15" t="s">
        <v>1408</v>
      </c>
    </row>
    <row r="248" spans="1:7" ht="33">
      <c r="A248" s="14" t="s">
        <v>1409</v>
      </c>
      <c r="B248" s="10" t="s">
        <v>1410</v>
      </c>
      <c r="C248" s="10" t="s">
        <v>1411</v>
      </c>
      <c r="D248" s="10" t="s">
        <v>1412</v>
      </c>
      <c r="E248" s="10" t="s">
        <v>1413</v>
      </c>
      <c r="F248" s="15" t="s">
        <v>1414</v>
      </c>
    </row>
    <row r="249" spans="1:7" ht="33">
      <c r="A249" s="14" t="s">
        <v>1415</v>
      </c>
      <c r="B249" s="10" t="s">
        <v>1416</v>
      </c>
      <c r="C249" s="10" t="s">
        <v>1417</v>
      </c>
      <c r="D249" s="10" t="s">
        <v>1418</v>
      </c>
      <c r="E249" s="10" t="s">
        <v>1419</v>
      </c>
      <c r="F249" s="15" t="s">
        <v>1420</v>
      </c>
    </row>
    <row r="250" spans="1:7" s="7" customFormat="1">
      <c r="A250" s="14" t="s">
        <v>1421</v>
      </c>
      <c r="B250" s="10" t="s">
        <v>1422</v>
      </c>
      <c r="C250" s="10" t="s">
        <v>1423</v>
      </c>
      <c r="D250" s="10" t="s">
        <v>1424</v>
      </c>
      <c r="E250" s="10" t="s">
        <v>1425</v>
      </c>
      <c r="F250" s="15" t="s">
        <v>1426</v>
      </c>
      <c r="G250" s="22"/>
    </row>
    <row r="251" spans="1:7" ht="33">
      <c r="A251" s="14" t="s">
        <v>1427</v>
      </c>
      <c r="B251" s="10" t="s">
        <v>1428</v>
      </c>
      <c r="C251" s="10" t="s">
        <v>1429</v>
      </c>
      <c r="D251" s="10" t="s">
        <v>1430</v>
      </c>
      <c r="E251" s="10" t="s">
        <v>1431</v>
      </c>
      <c r="F251" s="15" t="s">
        <v>1432</v>
      </c>
    </row>
    <row r="252" spans="1:7" s="8" customFormat="1" ht="49.5">
      <c r="A252" s="14" t="s">
        <v>1433</v>
      </c>
      <c r="B252" s="10" t="s">
        <v>1434</v>
      </c>
      <c r="C252" s="10" t="s">
        <v>1435</v>
      </c>
      <c r="D252" s="10" t="s">
        <v>1436</v>
      </c>
      <c r="E252" s="10" t="s">
        <v>1437</v>
      </c>
      <c r="F252" s="15" t="s">
        <v>1438</v>
      </c>
      <c r="G252" s="13"/>
    </row>
    <row r="253" spans="1:7" ht="33">
      <c r="A253" s="14" t="s">
        <v>1439</v>
      </c>
      <c r="B253" s="10" t="s">
        <v>1440</v>
      </c>
      <c r="C253" s="10" t="s">
        <v>1441</v>
      </c>
      <c r="D253" s="10" t="s">
        <v>1442</v>
      </c>
      <c r="E253" s="10" t="s">
        <v>1443</v>
      </c>
      <c r="F253" s="15" t="s">
        <v>1444</v>
      </c>
    </row>
    <row r="254" spans="1:7" ht="33">
      <c r="A254" s="14" t="s">
        <v>1445</v>
      </c>
      <c r="B254" s="10" t="s">
        <v>1446</v>
      </c>
      <c r="C254" s="10" t="s">
        <v>1447</v>
      </c>
      <c r="D254" s="10" t="s">
        <v>1448</v>
      </c>
      <c r="E254" s="10" t="s">
        <v>1449</v>
      </c>
      <c r="F254" s="15" t="s">
        <v>1450</v>
      </c>
    </row>
    <row r="255" spans="1:7" ht="33">
      <c r="A255" s="14" t="s">
        <v>1451</v>
      </c>
      <c r="B255" s="10" t="s">
        <v>1452</v>
      </c>
      <c r="C255" s="10" t="s">
        <v>1453</v>
      </c>
      <c r="D255" s="10" t="s">
        <v>1454</v>
      </c>
      <c r="E255" s="10" t="s">
        <v>1455</v>
      </c>
      <c r="F255" s="10" t="s">
        <v>1456</v>
      </c>
    </row>
    <row r="256" spans="1:7" ht="49.5">
      <c r="A256" s="14" t="s">
        <v>1457</v>
      </c>
      <c r="B256" s="10" t="s">
        <v>1458</v>
      </c>
      <c r="C256" s="10" t="s">
        <v>1459</v>
      </c>
      <c r="D256" s="10" t="s">
        <v>1460</v>
      </c>
      <c r="E256" s="10" t="s">
        <v>1461</v>
      </c>
      <c r="F256" s="15" t="s">
        <v>1462</v>
      </c>
    </row>
    <row r="257" spans="1:6">
      <c r="A257" s="14" t="s">
        <v>1463</v>
      </c>
      <c r="B257" s="10" t="s">
        <v>1464</v>
      </c>
      <c r="C257" s="10" t="s">
        <v>1465</v>
      </c>
      <c r="D257" s="10" t="s">
        <v>1466</v>
      </c>
      <c r="E257" s="10" t="s">
        <v>1467</v>
      </c>
      <c r="F257" s="15" t="s">
        <v>1468</v>
      </c>
    </row>
    <row r="258" spans="1:6" ht="33">
      <c r="A258" s="14" t="s">
        <v>1469</v>
      </c>
      <c r="B258" s="10" t="s">
        <v>1470</v>
      </c>
      <c r="C258" s="10" t="s">
        <v>1471</v>
      </c>
      <c r="D258" s="10" t="s">
        <v>1472</v>
      </c>
      <c r="E258" s="10" t="s">
        <v>1473</v>
      </c>
      <c r="F258" s="15" t="s">
        <v>1474</v>
      </c>
    </row>
    <row r="259" spans="1:6" ht="49.5">
      <c r="A259" s="14" t="s">
        <v>1475</v>
      </c>
      <c r="B259" s="10" t="s">
        <v>1476</v>
      </c>
      <c r="C259" s="10" t="s">
        <v>1477</v>
      </c>
      <c r="D259" s="10" t="s">
        <v>1478</v>
      </c>
      <c r="E259" s="10" t="s">
        <v>1479</v>
      </c>
      <c r="F259" s="15" t="s">
        <v>1480</v>
      </c>
    </row>
    <row r="260" spans="1:6">
      <c r="A260" s="14" t="s">
        <v>1481</v>
      </c>
      <c r="B260" s="10" t="s">
        <v>1482</v>
      </c>
      <c r="C260" s="10" t="s">
        <v>1483</v>
      </c>
      <c r="D260" s="10" t="s">
        <v>1483</v>
      </c>
      <c r="E260" s="10" t="s">
        <v>1483</v>
      </c>
      <c r="F260" s="10" t="s">
        <v>1483</v>
      </c>
    </row>
    <row r="261" spans="1:6" ht="33">
      <c r="A261" s="14" t="s">
        <v>1484</v>
      </c>
      <c r="B261" s="10" t="s">
        <v>1485</v>
      </c>
      <c r="C261" s="10" t="s">
        <v>1486</v>
      </c>
      <c r="D261" s="10" t="s">
        <v>1487</v>
      </c>
      <c r="E261" s="10" t="s">
        <v>1488</v>
      </c>
      <c r="F261" s="15" t="s">
        <v>1489</v>
      </c>
    </row>
    <row r="262" spans="1:6" ht="49.5">
      <c r="A262" s="14" t="s">
        <v>1490</v>
      </c>
      <c r="B262" s="10" t="s">
        <v>1491</v>
      </c>
      <c r="C262" s="10" t="s">
        <v>1492</v>
      </c>
      <c r="D262" s="10" t="s">
        <v>1493</v>
      </c>
      <c r="E262" s="10" t="s">
        <v>1494</v>
      </c>
      <c r="F262" s="15" t="s">
        <v>1495</v>
      </c>
    </row>
    <row r="263" spans="1:6" ht="49.5">
      <c r="A263" s="14" t="s">
        <v>1496</v>
      </c>
      <c r="B263" s="10" t="s">
        <v>1497</v>
      </c>
      <c r="C263" s="10" t="s">
        <v>1498</v>
      </c>
      <c r="D263" s="10" t="s">
        <v>1499</v>
      </c>
      <c r="E263" s="10" t="s">
        <v>1500</v>
      </c>
      <c r="F263" s="15" t="s">
        <v>1501</v>
      </c>
    </row>
    <row r="264" spans="1:6" ht="33">
      <c r="A264" s="14" t="s">
        <v>1502</v>
      </c>
      <c r="B264" s="10" t="s">
        <v>1503</v>
      </c>
      <c r="C264" s="10" t="s">
        <v>1504</v>
      </c>
      <c r="D264" s="10" t="s">
        <v>1505</v>
      </c>
      <c r="E264" s="10" t="s">
        <v>1506</v>
      </c>
      <c r="F264" s="15" t="s">
        <v>1507</v>
      </c>
    </row>
    <row r="265" spans="1:6" ht="49.5">
      <c r="A265" s="14" t="s">
        <v>1508</v>
      </c>
      <c r="B265" s="10" t="s">
        <v>1509</v>
      </c>
      <c r="C265" s="10" t="s">
        <v>1510</v>
      </c>
      <c r="D265" s="10" t="s">
        <v>1511</v>
      </c>
      <c r="E265" s="10" t="s">
        <v>1512</v>
      </c>
      <c r="F265" s="15" t="s">
        <v>1513</v>
      </c>
    </row>
    <row r="266" spans="1:6">
      <c r="A266" s="14" t="s">
        <v>1514</v>
      </c>
      <c r="B266" s="10" t="s">
        <v>1515</v>
      </c>
      <c r="C266" s="10" t="s">
        <v>1516</v>
      </c>
      <c r="D266" s="10" t="s">
        <v>1517</v>
      </c>
      <c r="E266" s="10" t="s">
        <v>1518</v>
      </c>
      <c r="F266" s="15" t="s">
        <v>1519</v>
      </c>
    </row>
    <row r="267" spans="1:6">
      <c r="A267" s="14" t="s">
        <v>1520</v>
      </c>
      <c r="B267" s="10" t="s">
        <v>1521</v>
      </c>
      <c r="C267" s="10" t="s">
        <v>1522</v>
      </c>
      <c r="D267" s="10" t="s">
        <v>1523</v>
      </c>
      <c r="E267" s="10" t="s">
        <v>1524</v>
      </c>
      <c r="F267" s="15" t="s">
        <v>1525</v>
      </c>
    </row>
    <row r="268" spans="1:6" s="7" customFormat="1">
      <c r="A268" s="14" t="s">
        <v>1526</v>
      </c>
      <c r="B268" s="10" t="s">
        <v>1527</v>
      </c>
      <c r="C268" s="10" t="s">
        <v>1528</v>
      </c>
      <c r="D268" s="10" t="s">
        <v>1529</v>
      </c>
      <c r="E268" s="10" t="s">
        <v>1530</v>
      </c>
      <c r="F268" s="15" t="s">
        <v>1531</v>
      </c>
    </row>
    <row r="269" spans="1:6" s="7" customFormat="1" ht="49.5">
      <c r="A269" s="14" t="s">
        <v>1532</v>
      </c>
      <c r="B269" s="10" t="s">
        <v>1533</v>
      </c>
      <c r="C269" s="10" t="s">
        <v>1534</v>
      </c>
      <c r="D269" s="10" t="s">
        <v>1535</v>
      </c>
      <c r="E269" s="10" t="s">
        <v>1536</v>
      </c>
      <c r="F269" s="15" t="s">
        <v>1537</v>
      </c>
    </row>
    <row r="270" spans="1:6" ht="33">
      <c r="A270" s="14" t="s">
        <v>1538</v>
      </c>
      <c r="B270" s="10" t="s">
        <v>1539</v>
      </c>
      <c r="C270" s="10" t="s">
        <v>1540</v>
      </c>
      <c r="D270" s="10" t="s">
        <v>1541</v>
      </c>
      <c r="E270" s="10" t="s">
        <v>1542</v>
      </c>
      <c r="F270" s="15" t="s">
        <v>1543</v>
      </c>
    </row>
    <row r="271" spans="1:6">
      <c r="A271" s="14" t="s">
        <v>1544</v>
      </c>
      <c r="B271" s="10" t="s">
        <v>1545</v>
      </c>
      <c r="C271" s="10" t="s">
        <v>1546</v>
      </c>
      <c r="D271" s="10" t="s">
        <v>1547</v>
      </c>
      <c r="E271" s="10" t="s">
        <v>1548</v>
      </c>
      <c r="F271" s="15" t="s">
        <v>1549</v>
      </c>
    </row>
    <row r="272" spans="1:6" ht="33">
      <c r="A272" s="14" t="s">
        <v>1550</v>
      </c>
      <c r="B272" s="10" t="s">
        <v>1551</v>
      </c>
      <c r="C272" s="10" t="s">
        <v>1552</v>
      </c>
      <c r="D272" s="10" t="s">
        <v>1553</v>
      </c>
      <c r="E272" s="10" t="s">
        <v>1554</v>
      </c>
      <c r="F272" s="15" t="s">
        <v>1555</v>
      </c>
    </row>
    <row r="273" spans="1:6" ht="33">
      <c r="A273" s="14" t="s">
        <v>1556</v>
      </c>
      <c r="B273" s="10" t="s">
        <v>1557</v>
      </c>
      <c r="C273" s="10" t="s">
        <v>1558</v>
      </c>
      <c r="D273" s="10" t="s">
        <v>1559</v>
      </c>
      <c r="E273" s="10" t="s">
        <v>1560</v>
      </c>
      <c r="F273" s="15" t="s">
        <v>1561</v>
      </c>
    </row>
    <row r="274" spans="1:6" ht="49.5">
      <c r="A274" s="14" t="s">
        <v>1562</v>
      </c>
      <c r="B274" s="10" t="s">
        <v>1563</v>
      </c>
      <c r="C274" s="10" t="s">
        <v>1564</v>
      </c>
      <c r="D274" s="10" t="s">
        <v>1565</v>
      </c>
      <c r="E274" s="10" t="s">
        <v>1566</v>
      </c>
      <c r="F274" s="15" t="s">
        <v>1567</v>
      </c>
    </row>
    <row r="275" spans="1:6" ht="33">
      <c r="A275" s="14" t="s">
        <v>1568</v>
      </c>
      <c r="B275" s="10" t="s">
        <v>1569</v>
      </c>
      <c r="C275" s="10" t="s">
        <v>1570</v>
      </c>
      <c r="D275" s="10" t="s">
        <v>1571</v>
      </c>
      <c r="E275" s="10" t="s">
        <v>1572</v>
      </c>
      <c r="F275" s="15" t="s">
        <v>1573</v>
      </c>
    </row>
    <row r="276" spans="1:6" ht="49.5">
      <c r="A276" s="14" t="s">
        <v>1574</v>
      </c>
      <c r="B276" s="10" t="s">
        <v>1575</v>
      </c>
      <c r="C276" s="10" t="s">
        <v>1576</v>
      </c>
      <c r="D276" s="10" t="s">
        <v>1577</v>
      </c>
      <c r="E276" s="10" t="s">
        <v>1578</v>
      </c>
      <c r="F276" s="15" t="s">
        <v>1579</v>
      </c>
    </row>
    <row r="277" spans="1:6">
      <c r="A277" s="14" t="s">
        <v>1580</v>
      </c>
      <c r="B277" s="10" t="s">
        <v>1581</v>
      </c>
      <c r="C277" s="10" t="s">
        <v>1582</v>
      </c>
      <c r="D277" s="10" t="s">
        <v>1583</v>
      </c>
      <c r="E277" s="10" t="s">
        <v>1584</v>
      </c>
      <c r="F277" s="15" t="s">
        <v>1585</v>
      </c>
    </row>
    <row r="278" spans="1:6">
      <c r="A278" s="14" t="s">
        <v>1586</v>
      </c>
      <c r="B278" s="10" t="s">
        <v>1587</v>
      </c>
      <c r="C278" s="10" t="s">
        <v>1588</v>
      </c>
      <c r="D278" s="10" t="s">
        <v>1589</v>
      </c>
      <c r="E278" s="10" t="s">
        <v>1590</v>
      </c>
      <c r="F278" s="15" t="s">
        <v>1591</v>
      </c>
    </row>
    <row r="279" spans="1:6">
      <c r="A279" s="14" t="s">
        <v>1592</v>
      </c>
      <c r="B279" s="10" t="s">
        <v>1593</v>
      </c>
      <c r="C279" s="10" t="s">
        <v>1594</v>
      </c>
      <c r="D279" s="10" t="s">
        <v>1595</v>
      </c>
      <c r="E279" s="10" t="s">
        <v>1596</v>
      </c>
      <c r="F279" s="15" t="s">
        <v>1597</v>
      </c>
    </row>
    <row r="280" spans="1:6" ht="33">
      <c r="A280" s="14" t="s">
        <v>1598</v>
      </c>
      <c r="B280" s="10" t="s">
        <v>1599</v>
      </c>
      <c r="C280" s="10" t="s">
        <v>1600</v>
      </c>
      <c r="D280" s="10" t="s">
        <v>1601</v>
      </c>
      <c r="E280" s="10" t="s">
        <v>1602</v>
      </c>
      <c r="F280" s="15" t="s">
        <v>1603</v>
      </c>
    </row>
    <row r="281" spans="1:6">
      <c r="A281" s="14" t="s">
        <v>1604</v>
      </c>
      <c r="B281" s="10" t="s">
        <v>1605</v>
      </c>
      <c r="C281" s="10" t="s">
        <v>1483</v>
      </c>
      <c r="D281" s="10" t="s">
        <v>1483</v>
      </c>
      <c r="E281" s="10" t="s">
        <v>1483</v>
      </c>
      <c r="F281" s="10" t="s">
        <v>1483</v>
      </c>
    </row>
    <row r="282" spans="1:6">
      <c r="A282" s="14" t="s">
        <v>1606</v>
      </c>
      <c r="B282" s="10" t="s">
        <v>1607</v>
      </c>
      <c r="C282" s="10" t="s">
        <v>1608</v>
      </c>
      <c r="D282" s="10" t="s">
        <v>1609</v>
      </c>
      <c r="E282" s="10" t="s">
        <v>1610</v>
      </c>
      <c r="F282" s="15" t="s">
        <v>1611</v>
      </c>
    </row>
    <row r="283" spans="1:6">
      <c r="A283" s="14" t="s">
        <v>1612</v>
      </c>
      <c r="B283" s="10" t="s">
        <v>1613</v>
      </c>
      <c r="C283" s="10" t="s">
        <v>1614</v>
      </c>
      <c r="D283" s="10" t="s">
        <v>1615</v>
      </c>
      <c r="E283" s="10" t="s">
        <v>1616</v>
      </c>
      <c r="F283" s="15" t="s">
        <v>1617</v>
      </c>
    </row>
    <row r="284" spans="1:6">
      <c r="A284" s="14" t="s">
        <v>1618</v>
      </c>
      <c r="B284" s="10" t="s">
        <v>1619</v>
      </c>
      <c r="C284" s="10" t="s">
        <v>1620</v>
      </c>
      <c r="D284" s="10" t="s">
        <v>1621</v>
      </c>
      <c r="E284" s="10" t="s">
        <v>1622</v>
      </c>
      <c r="F284" s="15" t="s">
        <v>1623</v>
      </c>
    </row>
    <row r="285" spans="1:6" ht="33">
      <c r="A285" s="14" t="s">
        <v>1624</v>
      </c>
      <c r="B285" s="10" t="s">
        <v>1625</v>
      </c>
      <c r="C285" s="10" t="s">
        <v>1626</v>
      </c>
      <c r="D285" s="10" t="s">
        <v>1627</v>
      </c>
      <c r="E285" s="10" t="s">
        <v>1628</v>
      </c>
      <c r="F285" s="15" t="s">
        <v>1629</v>
      </c>
    </row>
    <row r="286" spans="1:6">
      <c r="A286" s="16" t="s">
        <v>1630</v>
      </c>
      <c r="B286" s="10" t="s">
        <v>1631</v>
      </c>
      <c r="C286" s="10" t="s">
        <v>1632</v>
      </c>
      <c r="D286" s="10" t="s">
        <v>1633</v>
      </c>
      <c r="E286" s="10" t="s">
        <v>1634</v>
      </c>
      <c r="F286" s="15" t="s">
        <v>1635</v>
      </c>
    </row>
    <row r="287" spans="1:6" ht="148.5">
      <c r="A287" s="16" t="s">
        <v>1636</v>
      </c>
      <c r="B287" s="10" t="s">
        <v>1637</v>
      </c>
      <c r="C287" s="10" t="s">
        <v>1638</v>
      </c>
      <c r="D287" s="10" t="s">
        <v>1639</v>
      </c>
      <c r="E287" s="10" t="s">
        <v>1640</v>
      </c>
      <c r="F287" s="15" t="s">
        <v>1641</v>
      </c>
    </row>
    <row r="288" spans="1:6">
      <c r="A288" s="14" t="s">
        <v>1642</v>
      </c>
      <c r="B288" s="10" t="s">
        <v>1643</v>
      </c>
      <c r="C288" s="10" t="s">
        <v>1644</v>
      </c>
      <c r="D288" s="10" t="s">
        <v>1645</v>
      </c>
      <c r="E288" s="10" t="s">
        <v>1646</v>
      </c>
      <c r="F288" s="15" t="s">
        <v>1647</v>
      </c>
    </row>
    <row r="289" spans="1:6">
      <c r="A289" s="14" t="s">
        <v>1648</v>
      </c>
      <c r="B289" s="10" t="s">
        <v>1649</v>
      </c>
      <c r="C289" s="10" t="s">
        <v>1650</v>
      </c>
      <c r="D289" s="10" t="s">
        <v>1651</v>
      </c>
      <c r="E289" s="10" t="s">
        <v>1652</v>
      </c>
      <c r="F289" s="15" t="s">
        <v>1653</v>
      </c>
    </row>
    <row r="290" spans="1:6" ht="33">
      <c r="A290" s="14" t="s">
        <v>1654</v>
      </c>
      <c r="B290" s="10" t="s">
        <v>1655</v>
      </c>
      <c r="C290" s="10" t="s">
        <v>1656</v>
      </c>
      <c r="D290" s="10" t="s">
        <v>1657</v>
      </c>
      <c r="E290" s="10" t="s">
        <v>1658</v>
      </c>
      <c r="F290" s="15" t="s">
        <v>1659</v>
      </c>
    </row>
    <row r="291" spans="1:6" ht="33">
      <c r="A291" s="14" t="s">
        <v>1660</v>
      </c>
      <c r="B291" s="10" t="s">
        <v>1661</v>
      </c>
      <c r="C291" s="10" t="s">
        <v>1662</v>
      </c>
      <c r="D291" s="10" t="s">
        <v>1663</v>
      </c>
      <c r="E291" s="10" t="s">
        <v>1664</v>
      </c>
      <c r="F291" s="15" t="s">
        <v>1665</v>
      </c>
    </row>
    <row r="292" spans="1:6" ht="33">
      <c r="A292" s="14" t="s">
        <v>1666</v>
      </c>
      <c r="B292" s="10" t="s">
        <v>1667</v>
      </c>
      <c r="C292" s="10" t="s">
        <v>1668</v>
      </c>
      <c r="D292" s="10" t="s">
        <v>1669</v>
      </c>
      <c r="E292" s="10" t="s">
        <v>1670</v>
      </c>
      <c r="F292" s="15" t="s">
        <v>1671</v>
      </c>
    </row>
    <row r="293" spans="1:6">
      <c r="A293" s="14" t="s">
        <v>1672</v>
      </c>
      <c r="B293" s="10" t="s">
        <v>1673</v>
      </c>
      <c r="C293" s="10" t="s">
        <v>1674</v>
      </c>
      <c r="D293" s="10" t="s">
        <v>1675</v>
      </c>
      <c r="E293" s="10" t="s">
        <v>1676</v>
      </c>
      <c r="F293" s="15" t="s">
        <v>1677</v>
      </c>
    </row>
    <row r="294" spans="1:6">
      <c r="A294" s="14" t="s">
        <v>1678</v>
      </c>
      <c r="B294" s="10" t="s">
        <v>1679</v>
      </c>
      <c r="C294" s="10" t="s">
        <v>1680</v>
      </c>
      <c r="D294" s="10" t="s">
        <v>1681</v>
      </c>
      <c r="E294" s="10" t="s">
        <v>1680</v>
      </c>
      <c r="F294" s="15" t="s">
        <v>1682</v>
      </c>
    </row>
    <row r="295" spans="1:6" ht="33">
      <c r="A295" s="14" t="s">
        <v>1683</v>
      </c>
      <c r="B295" s="10" t="s">
        <v>1684</v>
      </c>
      <c r="C295" s="10" t="s">
        <v>1685</v>
      </c>
      <c r="D295" s="10" t="s">
        <v>1686</v>
      </c>
      <c r="E295" s="10" t="s">
        <v>1687</v>
      </c>
      <c r="F295" s="15" t="s">
        <v>1688</v>
      </c>
    </row>
    <row r="296" spans="1:6">
      <c r="A296" s="14" t="s">
        <v>1689</v>
      </c>
      <c r="B296" s="10" t="s">
        <v>1690</v>
      </c>
      <c r="C296" s="10" t="s">
        <v>1691</v>
      </c>
      <c r="D296" s="10" t="s">
        <v>1692</v>
      </c>
      <c r="E296" s="10" t="s">
        <v>1691</v>
      </c>
      <c r="F296" s="15" t="s">
        <v>1693</v>
      </c>
    </row>
    <row r="297" spans="1:6">
      <c r="A297" s="14" t="s">
        <v>1694</v>
      </c>
      <c r="B297" s="10" t="s">
        <v>1695</v>
      </c>
      <c r="C297" s="10" t="s">
        <v>1696</v>
      </c>
      <c r="D297" s="10" t="s">
        <v>1697</v>
      </c>
      <c r="E297" s="10" t="s">
        <v>1698</v>
      </c>
      <c r="F297" s="15" t="s">
        <v>1699</v>
      </c>
    </row>
    <row r="298" spans="1:6">
      <c r="A298" s="14" t="s">
        <v>1700</v>
      </c>
      <c r="B298" s="10" t="s">
        <v>1701</v>
      </c>
      <c r="C298" s="10" t="s">
        <v>1702</v>
      </c>
      <c r="D298" s="10" t="s">
        <v>1703</v>
      </c>
      <c r="E298" s="10" t="s">
        <v>1704</v>
      </c>
      <c r="F298" s="15" t="s">
        <v>1705</v>
      </c>
    </row>
    <row r="299" spans="1:6">
      <c r="A299" s="14" t="s">
        <v>1706</v>
      </c>
      <c r="B299" s="10" t="s">
        <v>1707</v>
      </c>
      <c r="C299" s="10" t="s">
        <v>1708</v>
      </c>
      <c r="D299" s="10" t="s">
        <v>1709</v>
      </c>
      <c r="E299" s="10" t="s">
        <v>1710</v>
      </c>
      <c r="F299" s="15" t="s">
        <v>1711</v>
      </c>
    </row>
    <row r="300" spans="1:6">
      <c r="A300" s="14" t="s">
        <v>1712</v>
      </c>
      <c r="B300" s="10" t="s">
        <v>1713</v>
      </c>
      <c r="C300" s="10" t="s">
        <v>1714</v>
      </c>
      <c r="D300" s="10" t="s">
        <v>1715</v>
      </c>
      <c r="E300" s="10" t="s">
        <v>1716</v>
      </c>
      <c r="F300" s="15" t="s">
        <v>1717</v>
      </c>
    </row>
    <row r="301" spans="1:6">
      <c r="A301" s="14" t="s">
        <v>1718</v>
      </c>
      <c r="B301" s="10" t="s">
        <v>1719</v>
      </c>
      <c r="C301" s="10" t="s">
        <v>1720</v>
      </c>
      <c r="D301" s="10" t="s">
        <v>1721</v>
      </c>
      <c r="E301" s="10" t="s">
        <v>1722</v>
      </c>
      <c r="F301" s="15" t="s">
        <v>1723</v>
      </c>
    </row>
    <row r="302" spans="1:6">
      <c r="A302" s="14" t="s">
        <v>1724</v>
      </c>
      <c r="B302" s="10" t="s">
        <v>1725</v>
      </c>
      <c r="C302" s="10" t="s">
        <v>1726</v>
      </c>
      <c r="D302" s="10" t="s">
        <v>1727</v>
      </c>
      <c r="E302" s="10" t="s">
        <v>1728</v>
      </c>
      <c r="F302" s="15" t="s">
        <v>1729</v>
      </c>
    </row>
    <row r="303" spans="1:6">
      <c r="A303" s="14" t="s">
        <v>1730</v>
      </c>
      <c r="B303" s="10" t="s">
        <v>1731</v>
      </c>
      <c r="C303" s="10" t="s">
        <v>1732</v>
      </c>
      <c r="D303" s="10" t="s">
        <v>1733</v>
      </c>
      <c r="E303" s="10" t="s">
        <v>1734</v>
      </c>
      <c r="F303" s="15" t="s">
        <v>1735</v>
      </c>
    </row>
    <row r="304" spans="1:6">
      <c r="A304" s="14" t="s">
        <v>1736</v>
      </c>
      <c r="B304" s="10" t="s">
        <v>1737</v>
      </c>
      <c r="C304" s="10" t="s">
        <v>1738</v>
      </c>
      <c r="D304" s="10" t="s">
        <v>1739</v>
      </c>
      <c r="E304" s="10" t="s">
        <v>1740</v>
      </c>
      <c r="F304" s="15" t="s">
        <v>1741</v>
      </c>
    </row>
    <row r="305" spans="1:6">
      <c r="A305" s="14" t="s">
        <v>1742</v>
      </c>
      <c r="B305" s="10" t="s">
        <v>1743</v>
      </c>
      <c r="C305" s="10" t="s">
        <v>1744</v>
      </c>
      <c r="D305" s="10" t="s">
        <v>1745</v>
      </c>
      <c r="E305" s="10" t="s">
        <v>1744</v>
      </c>
      <c r="F305" s="15" t="s">
        <v>1746</v>
      </c>
    </row>
    <row r="306" spans="1:6">
      <c r="A306" s="14" t="s">
        <v>1747</v>
      </c>
      <c r="B306" s="10" t="s">
        <v>1748</v>
      </c>
      <c r="C306" s="10" t="s">
        <v>1749</v>
      </c>
      <c r="D306" s="10" t="s">
        <v>1750</v>
      </c>
      <c r="E306" s="10" t="s">
        <v>1751</v>
      </c>
      <c r="F306" s="15" t="s">
        <v>1752</v>
      </c>
    </row>
    <row r="307" spans="1:6">
      <c r="A307" s="14" t="s">
        <v>1753</v>
      </c>
      <c r="B307" s="10" t="s">
        <v>1754</v>
      </c>
      <c r="C307" s="10" t="s">
        <v>1755</v>
      </c>
      <c r="D307" s="10" t="s">
        <v>1756</v>
      </c>
      <c r="E307" s="10" t="s">
        <v>1757</v>
      </c>
      <c r="F307" s="15" t="s">
        <v>1758</v>
      </c>
    </row>
    <row r="308" spans="1:6">
      <c r="A308" s="14" t="s">
        <v>1759</v>
      </c>
      <c r="B308" s="10" t="s">
        <v>1760</v>
      </c>
      <c r="C308" s="10" t="s">
        <v>1761</v>
      </c>
      <c r="D308" s="10" t="s">
        <v>1762</v>
      </c>
      <c r="E308" s="10" t="s">
        <v>1763</v>
      </c>
      <c r="F308" s="15" t="s">
        <v>1764</v>
      </c>
    </row>
    <row r="309" spans="1:6">
      <c r="A309" s="14" t="s">
        <v>1765</v>
      </c>
      <c r="B309" s="10" t="s">
        <v>1766</v>
      </c>
      <c r="C309" s="10" t="s">
        <v>1767</v>
      </c>
      <c r="D309" s="10" t="s">
        <v>1768</v>
      </c>
      <c r="E309" s="10" t="s">
        <v>1769</v>
      </c>
      <c r="F309" s="15" t="s">
        <v>1770</v>
      </c>
    </row>
    <row r="310" spans="1:6" ht="30">
      <c r="A310" s="14" t="s">
        <v>1771</v>
      </c>
      <c r="B310" s="10" t="s">
        <v>1772</v>
      </c>
      <c r="C310" s="10" t="s">
        <v>1773</v>
      </c>
      <c r="D310" s="10" t="s">
        <v>1774</v>
      </c>
      <c r="E310" s="10" t="s">
        <v>1775</v>
      </c>
      <c r="F310" s="15" t="s">
        <v>1776</v>
      </c>
    </row>
    <row r="311" spans="1:6">
      <c r="A311" s="14" t="s">
        <v>1777</v>
      </c>
      <c r="B311" s="10" t="s">
        <v>1778</v>
      </c>
      <c r="C311" s="10" t="s">
        <v>1779</v>
      </c>
      <c r="D311" s="10" t="s">
        <v>1780</v>
      </c>
      <c r="E311" s="10" t="s">
        <v>1781</v>
      </c>
      <c r="F311" s="15" t="s">
        <v>1782</v>
      </c>
    </row>
    <row r="312" spans="1:6">
      <c r="A312" s="14" t="s">
        <v>1783</v>
      </c>
      <c r="B312" s="10" t="s">
        <v>1784</v>
      </c>
      <c r="C312" s="10" t="s">
        <v>1785</v>
      </c>
      <c r="D312" s="10" t="s">
        <v>1786</v>
      </c>
      <c r="E312" s="10" t="s">
        <v>1787</v>
      </c>
      <c r="F312" s="15" t="s">
        <v>1788</v>
      </c>
    </row>
    <row r="313" spans="1:6">
      <c r="A313" s="14" t="s">
        <v>1789</v>
      </c>
      <c r="B313" s="10" t="s">
        <v>1790</v>
      </c>
      <c r="C313" s="10" t="s">
        <v>1791</v>
      </c>
      <c r="D313" s="10" t="s">
        <v>1792</v>
      </c>
      <c r="E313" s="10" t="s">
        <v>1791</v>
      </c>
      <c r="F313" s="15" t="s">
        <v>1793</v>
      </c>
    </row>
    <row r="314" spans="1:6">
      <c r="A314" s="14" t="s">
        <v>1794</v>
      </c>
      <c r="B314" s="10" t="s">
        <v>1795</v>
      </c>
      <c r="C314" s="10" t="s">
        <v>1796</v>
      </c>
      <c r="D314" s="10" t="s">
        <v>1797</v>
      </c>
      <c r="E314" s="10" t="s">
        <v>1798</v>
      </c>
      <c r="F314" s="15" t="s">
        <v>1799</v>
      </c>
    </row>
    <row r="315" spans="1:6">
      <c r="A315" s="14" t="s">
        <v>1800</v>
      </c>
      <c r="B315" s="10" t="s">
        <v>1801</v>
      </c>
      <c r="C315" s="10" t="s">
        <v>1802</v>
      </c>
      <c r="D315" s="10" t="s">
        <v>1803</v>
      </c>
      <c r="E315" s="10" t="s">
        <v>1802</v>
      </c>
      <c r="F315" s="15" t="s">
        <v>1804</v>
      </c>
    </row>
    <row r="316" spans="1:6">
      <c r="A316" s="14" t="s">
        <v>1805</v>
      </c>
      <c r="B316" s="10" t="s">
        <v>1806</v>
      </c>
      <c r="C316" s="10" t="s">
        <v>1807</v>
      </c>
      <c r="D316" s="10" t="s">
        <v>1808</v>
      </c>
      <c r="E316" s="10" t="s">
        <v>1807</v>
      </c>
      <c r="F316" s="15" t="s">
        <v>1809</v>
      </c>
    </row>
    <row r="317" spans="1:6">
      <c r="A317" s="14" t="s">
        <v>1810</v>
      </c>
      <c r="B317" s="10" t="s">
        <v>1811</v>
      </c>
      <c r="C317" s="10" t="s">
        <v>1812</v>
      </c>
      <c r="D317" s="10" t="s">
        <v>1813</v>
      </c>
      <c r="E317" s="10" t="s">
        <v>1812</v>
      </c>
      <c r="F317" s="15" t="s">
        <v>1814</v>
      </c>
    </row>
    <row r="318" spans="1:6">
      <c r="A318" s="14" t="s">
        <v>1815</v>
      </c>
      <c r="B318" s="10" t="s">
        <v>1816</v>
      </c>
      <c r="C318" s="10" t="s">
        <v>1817</v>
      </c>
      <c r="D318" s="10" t="s">
        <v>1818</v>
      </c>
      <c r="E318" s="10" t="s">
        <v>1819</v>
      </c>
      <c r="F318" s="15" t="s">
        <v>1820</v>
      </c>
    </row>
    <row r="319" spans="1:6">
      <c r="A319" s="14" t="s">
        <v>1821</v>
      </c>
      <c r="B319" s="10" t="s">
        <v>1822</v>
      </c>
      <c r="C319" s="10" t="s">
        <v>1823</v>
      </c>
      <c r="D319" s="10" t="s">
        <v>1824</v>
      </c>
      <c r="E319" s="10" t="s">
        <v>1823</v>
      </c>
      <c r="F319" s="15" t="s">
        <v>1825</v>
      </c>
    </row>
    <row r="320" spans="1:6">
      <c r="A320" s="14" t="s">
        <v>1826</v>
      </c>
      <c r="B320" s="10" t="s">
        <v>1827</v>
      </c>
      <c r="C320" s="10" t="s">
        <v>1828</v>
      </c>
      <c r="D320" s="10" t="s">
        <v>1829</v>
      </c>
      <c r="E320" s="10" t="s">
        <v>1830</v>
      </c>
      <c r="F320" s="15" t="s">
        <v>1831</v>
      </c>
    </row>
    <row r="321" spans="1:6">
      <c r="A321" s="14" t="s">
        <v>1832</v>
      </c>
      <c r="B321" s="10" t="s">
        <v>1833</v>
      </c>
      <c r="C321" s="10" t="s">
        <v>1834</v>
      </c>
      <c r="D321" s="10" t="s">
        <v>1835</v>
      </c>
      <c r="E321" s="10" t="s">
        <v>1836</v>
      </c>
      <c r="F321" s="15" t="s">
        <v>1837</v>
      </c>
    </row>
    <row r="322" spans="1:6">
      <c r="A322" s="14" t="s">
        <v>1838</v>
      </c>
      <c r="B322" s="10" t="s">
        <v>1839</v>
      </c>
      <c r="C322" s="10" t="s">
        <v>1840</v>
      </c>
      <c r="D322" s="10" t="s">
        <v>1841</v>
      </c>
      <c r="E322" s="10" t="s">
        <v>1842</v>
      </c>
      <c r="F322" s="15" t="s">
        <v>1843</v>
      </c>
    </row>
    <row r="323" spans="1:6">
      <c r="A323" s="14" t="s">
        <v>1844</v>
      </c>
      <c r="B323" s="10" t="s">
        <v>1845</v>
      </c>
      <c r="C323" s="10" t="s">
        <v>1846</v>
      </c>
      <c r="D323" s="10" t="s">
        <v>1847</v>
      </c>
      <c r="E323" s="10" t="s">
        <v>1848</v>
      </c>
      <c r="F323" s="15" t="s">
        <v>1849</v>
      </c>
    </row>
    <row r="324" spans="1:6">
      <c r="A324" s="14" t="s">
        <v>1850</v>
      </c>
      <c r="B324" s="10" t="s">
        <v>1851</v>
      </c>
      <c r="C324" s="10" t="s">
        <v>1852</v>
      </c>
      <c r="D324" s="10" t="s">
        <v>1853</v>
      </c>
      <c r="E324" s="10" t="s">
        <v>1852</v>
      </c>
      <c r="F324" s="15" t="s">
        <v>1854</v>
      </c>
    </row>
    <row r="325" spans="1:6">
      <c r="A325" s="14" t="s">
        <v>1855</v>
      </c>
      <c r="B325" s="10" t="s">
        <v>1856</v>
      </c>
      <c r="C325" s="10" t="s">
        <v>1857</v>
      </c>
      <c r="D325" s="10" t="s">
        <v>1858</v>
      </c>
      <c r="E325" s="10" t="s">
        <v>1859</v>
      </c>
      <c r="F325" s="15" t="s">
        <v>1860</v>
      </c>
    </row>
    <row r="326" spans="1:6">
      <c r="A326" s="14" t="s">
        <v>1861</v>
      </c>
      <c r="B326" s="10" t="s">
        <v>1862</v>
      </c>
      <c r="C326" s="10" t="s">
        <v>1863</v>
      </c>
      <c r="D326" s="10" t="s">
        <v>1864</v>
      </c>
      <c r="E326" s="10" t="s">
        <v>1865</v>
      </c>
      <c r="F326" s="15" t="s">
        <v>1866</v>
      </c>
    </row>
    <row r="327" spans="1:6">
      <c r="A327" s="14" t="s">
        <v>1867</v>
      </c>
      <c r="B327" s="10" t="s">
        <v>1868</v>
      </c>
      <c r="C327" s="10" t="s">
        <v>1869</v>
      </c>
      <c r="D327" s="10" t="s">
        <v>1870</v>
      </c>
      <c r="E327" s="10" t="s">
        <v>1871</v>
      </c>
      <c r="F327" s="15" t="s">
        <v>1872</v>
      </c>
    </row>
    <row r="328" spans="1:6">
      <c r="A328" s="14" t="s">
        <v>1873</v>
      </c>
      <c r="B328" s="10" t="s">
        <v>1874</v>
      </c>
      <c r="C328" s="10" t="s">
        <v>1875</v>
      </c>
      <c r="D328" s="10" t="s">
        <v>1876</v>
      </c>
      <c r="E328" s="10" t="s">
        <v>1877</v>
      </c>
      <c r="F328" s="15" t="s">
        <v>1878</v>
      </c>
    </row>
    <row r="329" spans="1:6">
      <c r="A329" s="14" t="s">
        <v>1879</v>
      </c>
      <c r="B329" s="10" t="s">
        <v>1880</v>
      </c>
      <c r="C329" s="10" t="s">
        <v>1881</v>
      </c>
      <c r="D329" s="10" t="s">
        <v>1882</v>
      </c>
      <c r="E329" s="10" t="s">
        <v>1881</v>
      </c>
      <c r="F329" s="15" t="s">
        <v>1883</v>
      </c>
    </row>
    <row r="330" spans="1:6">
      <c r="A330" s="14" t="s">
        <v>1884</v>
      </c>
      <c r="B330" s="10" t="s">
        <v>1885</v>
      </c>
      <c r="C330" s="10" t="s">
        <v>1886</v>
      </c>
      <c r="D330" s="10" t="s">
        <v>1887</v>
      </c>
      <c r="E330" s="10" t="s">
        <v>1888</v>
      </c>
      <c r="F330" s="15" t="s">
        <v>1889</v>
      </c>
    </row>
    <row r="331" spans="1:6">
      <c r="A331" s="14" t="s">
        <v>1890</v>
      </c>
      <c r="B331" s="10" t="s">
        <v>1891</v>
      </c>
      <c r="C331" s="10" t="s">
        <v>1892</v>
      </c>
      <c r="D331" s="10" t="s">
        <v>1893</v>
      </c>
      <c r="E331" s="10" t="s">
        <v>1894</v>
      </c>
      <c r="F331" s="15" t="s">
        <v>1895</v>
      </c>
    </row>
    <row r="332" spans="1:6">
      <c r="A332" s="14" t="s">
        <v>1896</v>
      </c>
      <c r="B332" s="10" t="s">
        <v>1897</v>
      </c>
      <c r="C332" s="10" t="s">
        <v>1898</v>
      </c>
      <c r="D332" s="10" t="s">
        <v>1899</v>
      </c>
      <c r="E332" s="10" t="s">
        <v>1900</v>
      </c>
      <c r="F332" s="15" t="s">
        <v>1901</v>
      </c>
    </row>
    <row r="333" spans="1:6">
      <c r="A333" s="14" t="s">
        <v>1902</v>
      </c>
      <c r="B333" s="10" t="s">
        <v>1903</v>
      </c>
      <c r="C333" s="10" t="s">
        <v>1904</v>
      </c>
      <c r="D333" s="10" t="s">
        <v>1905</v>
      </c>
      <c r="E333" s="10" t="s">
        <v>1906</v>
      </c>
      <c r="F333" s="15" t="s">
        <v>1907</v>
      </c>
    </row>
    <row r="334" spans="1:6">
      <c r="A334" s="14" t="s">
        <v>1908</v>
      </c>
      <c r="B334" s="10" t="s">
        <v>1909</v>
      </c>
      <c r="C334" s="10" t="s">
        <v>1910</v>
      </c>
      <c r="D334" s="10" t="s">
        <v>1911</v>
      </c>
      <c r="E334" s="10" t="s">
        <v>1912</v>
      </c>
      <c r="F334" s="15" t="s">
        <v>1913</v>
      </c>
    </row>
    <row r="335" spans="1:6">
      <c r="A335" s="14" t="s">
        <v>1914</v>
      </c>
      <c r="B335" s="10" t="s">
        <v>1915</v>
      </c>
      <c r="C335" s="10" t="s">
        <v>1916</v>
      </c>
      <c r="D335" s="10" t="s">
        <v>1917</v>
      </c>
      <c r="E335" s="10" t="s">
        <v>1918</v>
      </c>
      <c r="F335" s="15" t="s">
        <v>1919</v>
      </c>
    </row>
    <row r="336" spans="1:6">
      <c r="A336" s="14" t="s">
        <v>1920</v>
      </c>
      <c r="B336" s="10" t="s">
        <v>1921</v>
      </c>
      <c r="C336" s="10" t="s">
        <v>1922</v>
      </c>
      <c r="D336" s="10" t="s">
        <v>1923</v>
      </c>
      <c r="E336" s="10" t="s">
        <v>1922</v>
      </c>
      <c r="F336" s="15" t="s">
        <v>1924</v>
      </c>
    </row>
    <row r="337" spans="1:6">
      <c r="A337" s="14" t="s">
        <v>1925</v>
      </c>
      <c r="B337" s="10" t="s">
        <v>1926</v>
      </c>
      <c r="C337" s="10" t="s">
        <v>1927</v>
      </c>
      <c r="D337" s="10" t="s">
        <v>1928</v>
      </c>
      <c r="E337" s="10" t="s">
        <v>1929</v>
      </c>
      <c r="F337" s="15" t="s">
        <v>1930</v>
      </c>
    </row>
    <row r="338" spans="1:6">
      <c r="A338" s="14" t="s">
        <v>1931</v>
      </c>
      <c r="B338" s="10" t="s">
        <v>1932</v>
      </c>
      <c r="C338" s="10" t="s">
        <v>1933</v>
      </c>
      <c r="D338" s="10" t="s">
        <v>1934</v>
      </c>
      <c r="E338" s="10" t="s">
        <v>1935</v>
      </c>
      <c r="F338" s="15" t="s">
        <v>1936</v>
      </c>
    </row>
    <row r="339" spans="1:6" ht="33">
      <c r="A339" s="14" t="s">
        <v>1937</v>
      </c>
      <c r="B339" s="10" t="s">
        <v>1938</v>
      </c>
      <c r="C339" s="10" t="s">
        <v>1939</v>
      </c>
      <c r="D339" s="10" t="s">
        <v>1940</v>
      </c>
      <c r="E339" s="10" t="s">
        <v>1941</v>
      </c>
      <c r="F339" s="15" t="s">
        <v>1942</v>
      </c>
    </row>
    <row r="340" spans="1:6">
      <c r="A340" s="14" t="s">
        <v>1943</v>
      </c>
      <c r="B340" s="10" t="s">
        <v>1944</v>
      </c>
      <c r="C340" s="10" t="s">
        <v>1945</v>
      </c>
      <c r="D340" s="10" t="s">
        <v>1946</v>
      </c>
      <c r="E340" s="10" t="s">
        <v>1945</v>
      </c>
      <c r="F340" s="15" t="s">
        <v>1947</v>
      </c>
    </row>
    <row r="341" spans="1:6">
      <c r="A341" s="14" t="s">
        <v>1948</v>
      </c>
      <c r="B341" s="10" t="s">
        <v>1949</v>
      </c>
      <c r="C341" s="10" t="s">
        <v>1950</v>
      </c>
      <c r="D341" s="10" t="s">
        <v>1951</v>
      </c>
      <c r="E341" s="10" t="s">
        <v>1952</v>
      </c>
      <c r="F341" s="15" t="s">
        <v>1953</v>
      </c>
    </row>
    <row r="342" spans="1:6">
      <c r="A342" s="14" t="s">
        <v>1954</v>
      </c>
      <c r="B342" s="10" t="s">
        <v>1955</v>
      </c>
      <c r="C342" s="10" t="s">
        <v>1956</v>
      </c>
      <c r="D342" s="10" t="s">
        <v>1957</v>
      </c>
      <c r="E342" s="10" t="s">
        <v>1958</v>
      </c>
      <c r="F342" s="15" t="s">
        <v>1959</v>
      </c>
    </row>
    <row r="343" spans="1:6">
      <c r="A343" s="14" t="s">
        <v>1960</v>
      </c>
      <c r="B343" s="10" t="s">
        <v>1961</v>
      </c>
      <c r="C343" s="10" t="s">
        <v>1962</v>
      </c>
      <c r="D343" s="10" t="s">
        <v>1963</v>
      </c>
      <c r="E343" s="10" t="s">
        <v>1962</v>
      </c>
      <c r="F343" s="15" t="s">
        <v>1964</v>
      </c>
    </row>
    <row r="344" spans="1:6">
      <c r="A344" s="14" t="s">
        <v>1965</v>
      </c>
      <c r="B344" s="10" t="s">
        <v>1966</v>
      </c>
      <c r="C344" s="10" t="s">
        <v>1967</v>
      </c>
      <c r="D344" s="10" t="s">
        <v>1968</v>
      </c>
      <c r="E344" s="10" t="s">
        <v>1969</v>
      </c>
      <c r="F344" s="15" t="s">
        <v>1970</v>
      </c>
    </row>
    <row r="345" spans="1:6">
      <c r="A345" s="14" t="s">
        <v>1971</v>
      </c>
      <c r="B345" s="10" t="s">
        <v>1972</v>
      </c>
      <c r="C345" s="10" t="s">
        <v>1973</v>
      </c>
      <c r="D345" s="10" t="s">
        <v>1974</v>
      </c>
      <c r="E345" s="10" t="s">
        <v>1975</v>
      </c>
      <c r="F345" s="15" t="s">
        <v>1976</v>
      </c>
    </row>
    <row r="346" spans="1:6">
      <c r="A346" s="14" t="s">
        <v>1977</v>
      </c>
      <c r="B346" s="10" t="s">
        <v>1978</v>
      </c>
      <c r="C346" s="10" t="s">
        <v>1979</v>
      </c>
      <c r="D346" s="10" t="s">
        <v>1980</v>
      </c>
      <c r="E346" s="10" t="s">
        <v>1979</v>
      </c>
      <c r="F346" s="15" t="s">
        <v>1981</v>
      </c>
    </row>
    <row r="347" spans="1:6" ht="33">
      <c r="A347" s="14" t="s">
        <v>1982</v>
      </c>
      <c r="B347" s="10" t="s">
        <v>1983</v>
      </c>
      <c r="C347" s="10" t="s">
        <v>1984</v>
      </c>
      <c r="D347" s="10" t="s">
        <v>1985</v>
      </c>
      <c r="E347" s="10" t="s">
        <v>1986</v>
      </c>
      <c r="F347" s="15" t="s">
        <v>1987</v>
      </c>
    </row>
    <row r="348" spans="1:6">
      <c r="A348" s="14" t="s">
        <v>1988</v>
      </c>
      <c r="B348" s="10" t="s">
        <v>1989</v>
      </c>
      <c r="C348" s="10" t="s">
        <v>1990</v>
      </c>
      <c r="D348" s="10" t="s">
        <v>1991</v>
      </c>
      <c r="E348" s="10" t="s">
        <v>1992</v>
      </c>
      <c r="F348" s="15" t="s">
        <v>1993</v>
      </c>
    </row>
    <row r="349" spans="1:6">
      <c r="A349" s="14" t="s">
        <v>1994</v>
      </c>
      <c r="B349" s="10" t="s">
        <v>1995</v>
      </c>
      <c r="C349" s="10" t="s">
        <v>1996</v>
      </c>
      <c r="D349" s="10" t="s">
        <v>1997</v>
      </c>
      <c r="E349" s="10" t="s">
        <v>1998</v>
      </c>
      <c r="F349" s="15" t="s">
        <v>1999</v>
      </c>
    </row>
    <row r="350" spans="1:6">
      <c r="A350" s="14" t="s">
        <v>2000</v>
      </c>
      <c r="B350" s="10" t="s">
        <v>2001</v>
      </c>
      <c r="C350" s="10" t="s">
        <v>2002</v>
      </c>
      <c r="D350" s="10" t="s">
        <v>2003</v>
      </c>
      <c r="E350" s="10" t="s">
        <v>2004</v>
      </c>
      <c r="F350" s="15" t="s">
        <v>2005</v>
      </c>
    </row>
    <row r="351" spans="1:6">
      <c r="A351" s="14" t="s">
        <v>2006</v>
      </c>
      <c r="B351" s="10" t="s">
        <v>2007</v>
      </c>
      <c r="C351" s="10" t="s">
        <v>2008</v>
      </c>
      <c r="D351" s="10" t="s">
        <v>2009</v>
      </c>
      <c r="E351" s="10" t="s">
        <v>2010</v>
      </c>
      <c r="F351" s="15" t="s">
        <v>2011</v>
      </c>
    </row>
    <row r="352" spans="1:6">
      <c r="A352" s="14" t="s">
        <v>2012</v>
      </c>
      <c r="B352" s="10" t="s">
        <v>2013</v>
      </c>
      <c r="C352" s="10" t="s">
        <v>2014</v>
      </c>
      <c r="D352" s="10" t="s">
        <v>2015</v>
      </c>
      <c r="E352" s="10" t="s">
        <v>2016</v>
      </c>
      <c r="F352" s="15" t="s">
        <v>2017</v>
      </c>
    </row>
    <row r="353" spans="1:6">
      <c r="A353" s="14" t="s">
        <v>2018</v>
      </c>
      <c r="B353" s="10" t="s">
        <v>2019</v>
      </c>
      <c r="C353" s="10" t="s">
        <v>2020</v>
      </c>
      <c r="D353" s="10" t="s">
        <v>2021</v>
      </c>
      <c r="E353" s="10" t="s">
        <v>2022</v>
      </c>
      <c r="F353" s="15" t="s">
        <v>2023</v>
      </c>
    </row>
    <row r="354" spans="1:6">
      <c r="A354" s="14" t="s">
        <v>2024</v>
      </c>
      <c r="B354" s="10" t="s">
        <v>2025</v>
      </c>
      <c r="C354" s="10" t="s">
        <v>2026</v>
      </c>
      <c r="D354" s="10" t="s">
        <v>2027</v>
      </c>
      <c r="E354" s="10" t="s">
        <v>2028</v>
      </c>
      <c r="F354" s="15" t="s">
        <v>2029</v>
      </c>
    </row>
    <row r="355" spans="1:6">
      <c r="A355" s="14" t="s">
        <v>2030</v>
      </c>
      <c r="B355" s="10" t="s">
        <v>2031</v>
      </c>
      <c r="C355" s="10" t="s">
        <v>2032</v>
      </c>
      <c r="D355" s="10" t="s">
        <v>2033</v>
      </c>
      <c r="E355" s="10" t="s">
        <v>2034</v>
      </c>
      <c r="F355" s="15" t="s">
        <v>2035</v>
      </c>
    </row>
    <row r="356" spans="1:6">
      <c r="A356" s="14" t="s">
        <v>2036</v>
      </c>
      <c r="B356" s="10" t="s">
        <v>2037</v>
      </c>
      <c r="C356" s="10" t="s">
        <v>2038</v>
      </c>
      <c r="D356" s="10" t="s">
        <v>2039</v>
      </c>
      <c r="E356" s="10" t="s">
        <v>2040</v>
      </c>
      <c r="F356" s="15" t="s">
        <v>2041</v>
      </c>
    </row>
    <row r="357" spans="1:6">
      <c r="A357" s="14" t="s">
        <v>2042</v>
      </c>
      <c r="B357" s="10" t="s">
        <v>2043</v>
      </c>
      <c r="C357" s="10" t="s">
        <v>2044</v>
      </c>
      <c r="D357" s="10" t="s">
        <v>2045</v>
      </c>
      <c r="E357" s="10" t="s">
        <v>2044</v>
      </c>
      <c r="F357" s="15" t="s">
        <v>2046</v>
      </c>
    </row>
    <row r="358" spans="1:6">
      <c r="A358" s="14" t="s">
        <v>2047</v>
      </c>
      <c r="B358" s="10" t="s">
        <v>2048</v>
      </c>
      <c r="C358" s="10" t="s">
        <v>2049</v>
      </c>
      <c r="D358" s="10" t="s">
        <v>2050</v>
      </c>
      <c r="E358" s="10" t="s">
        <v>2051</v>
      </c>
      <c r="F358" s="15" t="s">
        <v>2052</v>
      </c>
    </row>
    <row r="359" spans="1:6">
      <c r="A359" s="14" t="s">
        <v>2053</v>
      </c>
      <c r="B359" s="10" t="s">
        <v>2054</v>
      </c>
      <c r="C359" s="10" t="s">
        <v>2055</v>
      </c>
      <c r="D359" s="10" t="s">
        <v>2056</v>
      </c>
      <c r="E359" s="10" t="s">
        <v>2055</v>
      </c>
      <c r="F359" s="15" t="s">
        <v>2057</v>
      </c>
    </row>
    <row r="360" spans="1:6">
      <c r="A360" s="14" t="s">
        <v>2058</v>
      </c>
      <c r="B360" s="10" t="s">
        <v>2059</v>
      </c>
      <c r="C360" s="10" t="s">
        <v>2060</v>
      </c>
      <c r="D360" s="10" t="s">
        <v>2061</v>
      </c>
      <c r="E360" s="10" t="s">
        <v>2062</v>
      </c>
      <c r="F360" s="15" t="s">
        <v>2063</v>
      </c>
    </row>
    <row r="361" spans="1:6">
      <c r="A361" s="14" t="s">
        <v>2064</v>
      </c>
      <c r="B361" s="10" t="s">
        <v>2065</v>
      </c>
      <c r="C361" s="10" t="s">
        <v>2066</v>
      </c>
      <c r="D361" s="10" t="s">
        <v>2067</v>
      </c>
      <c r="E361" s="10" t="s">
        <v>2068</v>
      </c>
      <c r="F361" s="15" t="s">
        <v>2069</v>
      </c>
    </row>
    <row r="362" spans="1:6">
      <c r="A362" s="14" t="s">
        <v>2070</v>
      </c>
      <c r="B362" s="10" t="s">
        <v>2071</v>
      </c>
      <c r="C362" s="10" t="s">
        <v>2072</v>
      </c>
      <c r="D362" s="10" t="s">
        <v>2073</v>
      </c>
      <c r="E362" s="10" t="s">
        <v>2074</v>
      </c>
      <c r="F362" s="15" t="s">
        <v>2075</v>
      </c>
    </row>
    <row r="363" spans="1:6">
      <c r="A363" s="14" t="s">
        <v>2076</v>
      </c>
      <c r="B363" s="10" t="s">
        <v>2077</v>
      </c>
      <c r="C363" s="10" t="s">
        <v>2078</v>
      </c>
      <c r="D363" s="10" t="s">
        <v>2079</v>
      </c>
      <c r="E363" s="10" t="s">
        <v>2080</v>
      </c>
      <c r="F363" s="15" t="s">
        <v>2081</v>
      </c>
    </row>
    <row r="364" spans="1:6" ht="33">
      <c r="A364" s="14" t="s">
        <v>2082</v>
      </c>
      <c r="B364" s="10" t="s">
        <v>2083</v>
      </c>
      <c r="C364" s="10" t="s">
        <v>2084</v>
      </c>
      <c r="D364" s="10" t="s">
        <v>2085</v>
      </c>
      <c r="E364" s="10" t="s">
        <v>2086</v>
      </c>
      <c r="F364" s="15" t="s">
        <v>2087</v>
      </c>
    </row>
    <row r="365" spans="1:6">
      <c r="A365" s="14" t="s">
        <v>2088</v>
      </c>
      <c r="B365" s="10" t="s">
        <v>2089</v>
      </c>
      <c r="C365" s="10" t="s">
        <v>2090</v>
      </c>
      <c r="D365" s="10" t="s">
        <v>2091</v>
      </c>
      <c r="E365" s="10" t="s">
        <v>2092</v>
      </c>
      <c r="F365" s="15" t="s">
        <v>2093</v>
      </c>
    </row>
    <row r="366" spans="1:6">
      <c r="A366" s="14" t="s">
        <v>2094</v>
      </c>
      <c r="B366" s="10" t="s">
        <v>2095</v>
      </c>
      <c r="C366" s="10" t="s">
        <v>2096</v>
      </c>
      <c r="D366" s="10" t="s">
        <v>2097</v>
      </c>
      <c r="E366" s="10" t="s">
        <v>2098</v>
      </c>
      <c r="F366" s="15" t="s">
        <v>2099</v>
      </c>
    </row>
    <row r="367" spans="1:6" ht="33">
      <c r="A367" s="14" t="s">
        <v>2100</v>
      </c>
      <c r="B367" s="10" t="s">
        <v>2101</v>
      </c>
      <c r="C367" s="10" t="s">
        <v>2102</v>
      </c>
      <c r="D367" s="10" t="s">
        <v>2103</v>
      </c>
      <c r="E367" s="10" t="s">
        <v>2104</v>
      </c>
      <c r="F367" s="15" t="s">
        <v>2105</v>
      </c>
    </row>
    <row r="368" spans="1:6">
      <c r="A368" s="14" t="s">
        <v>2106</v>
      </c>
      <c r="B368" s="10" t="s">
        <v>2107</v>
      </c>
      <c r="C368" s="10" t="s">
        <v>2108</v>
      </c>
      <c r="D368" s="10" t="s">
        <v>2109</v>
      </c>
      <c r="E368" s="10" t="s">
        <v>2110</v>
      </c>
      <c r="F368" s="15" t="s">
        <v>2111</v>
      </c>
    </row>
    <row r="369" spans="1:6">
      <c r="A369" s="14" t="s">
        <v>2112</v>
      </c>
      <c r="B369" s="10" t="s">
        <v>2113</v>
      </c>
      <c r="C369" s="10" t="s">
        <v>2114</v>
      </c>
      <c r="D369" s="10" t="s">
        <v>2115</v>
      </c>
      <c r="E369" s="10" t="s">
        <v>2116</v>
      </c>
      <c r="F369" s="15" t="s">
        <v>2117</v>
      </c>
    </row>
    <row r="370" spans="1:6">
      <c r="A370" s="14" t="s">
        <v>2118</v>
      </c>
      <c r="B370" s="10" t="s">
        <v>2119</v>
      </c>
      <c r="C370" s="10" t="s">
        <v>2120</v>
      </c>
      <c r="D370" s="10" t="s">
        <v>2121</v>
      </c>
      <c r="E370" s="10" t="s">
        <v>2122</v>
      </c>
      <c r="F370" s="15" t="s">
        <v>2123</v>
      </c>
    </row>
    <row r="371" spans="1:6">
      <c r="A371" s="14" t="s">
        <v>2124</v>
      </c>
      <c r="B371" s="10" t="s">
        <v>2125</v>
      </c>
      <c r="C371" s="10" t="s">
        <v>2126</v>
      </c>
      <c r="D371" s="10" t="s">
        <v>2127</v>
      </c>
      <c r="E371" s="10" t="s">
        <v>2128</v>
      </c>
      <c r="F371" s="15" t="s">
        <v>2129</v>
      </c>
    </row>
    <row r="372" spans="1:6">
      <c r="A372" s="14" t="s">
        <v>2130</v>
      </c>
      <c r="B372" s="10" t="s">
        <v>2131</v>
      </c>
      <c r="C372" s="10" t="s">
        <v>2132</v>
      </c>
      <c r="D372" s="10" t="s">
        <v>2133</v>
      </c>
      <c r="E372" s="10" t="s">
        <v>2134</v>
      </c>
      <c r="F372" s="15" t="s">
        <v>2135</v>
      </c>
    </row>
    <row r="373" spans="1:6">
      <c r="A373" s="14" t="s">
        <v>2136</v>
      </c>
      <c r="B373" s="10" t="s">
        <v>2137</v>
      </c>
      <c r="C373" s="10" t="s">
        <v>2138</v>
      </c>
      <c r="D373" s="10" t="s">
        <v>2139</v>
      </c>
      <c r="E373" s="10" t="s">
        <v>2140</v>
      </c>
      <c r="F373" s="15" t="s">
        <v>2141</v>
      </c>
    </row>
    <row r="374" spans="1:6">
      <c r="A374" s="14" t="s">
        <v>2142</v>
      </c>
      <c r="B374" s="10" t="s">
        <v>2143</v>
      </c>
      <c r="C374" s="10" t="s">
        <v>2144</v>
      </c>
      <c r="D374" s="10" t="s">
        <v>2145</v>
      </c>
      <c r="E374" s="10" t="s">
        <v>2146</v>
      </c>
      <c r="F374" s="15" t="s">
        <v>2147</v>
      </c>
    </row>
    <row r="375" spans="1:6">
      <c r="A375" s="14" t="s">
        <v>2148</v>
      </c>
      <c r="B375" s="10" t="s">
        <v>2149</v>
      </c>
      <c r="C375" s="10" t="s">
        <v>2150</v>
      </c>
      <c r="D375" s="10" t="s">
        <v>2151</v>
      </c>
      <c r="E375" s="10" t="s">
        <v>2152</v>
      </c>
      <c r="F375" s="15" t="s">
        <v>2153</v>
      </c>
    </row>
    <row r="376" spans="1:6">
      <c r="A376" s="14" t="s">
        <v>2154</v>
      </c>
      <c r="B376" s="10" t="s">
        <v>2155</v>
      </c>
      <c r="C376" s="10" t="s">
        <v>2156</v>
      </c>
      <c r="D376" s="10" t="s">
        <v>2157</v>
      </c>
      <c r="E376" s="10" t="s">
        <v>2156</v>
      </c>
      <c r="F376" s="15" t="s">
        <v>2158</v>
      </c>
    </row>
    <row r="377" spans="1:6">
      <c r="A377" s="14" t="s">
        <v>2159</v>
      </c>
      <c r="B377" s="10" t="s">
        <v>2160</v>
      </c>
      <c r="C377" s="10" t="s">
        <v>2161</v>
      </c>
      <c r="D377" s="10" t="s">
        <v>2162</v>
      </c>
      <c r="E377" s="10" t="s">
        <v>2163</v>
      </c>
      <c r="F377" s="15" t="s">
        <v>2164</v>
      </c>
    </row>
    <row r="378" spans="1:6" ht="33">
      <c r="A378" s="14" t="s">
        <v>2165</v>
      </c>
      <c r="B378" s="10" t="s">
        <v>2166</v>
      </c>
      <c r="C378" s="10" t="s">
        <v>2167</v>
      </c>
      <c r="D378" s="10" t="s">
        <v>2168</v>
      </c>
      <c r="E378" s="10" t="s">
        <v>2169</v>
      </c>
      <c r="F378" s="15" t="s">
        <v>2170</v>
      </c>
    </row>
    <row r="379" spans="1:6">
      <c r="A379" s="14" t="s">
        <v>2171</v>
      </c>
      <c r="B379" s="10" t="s">
        <v>2172</v>
      </c>
      <c r="C379" s="10" t="s">
        <v>2173</v>
      </c>
      <c r="D379" s="10" t="s">
        <v>2174</v>
      </c>
      <c r="E379" s="10" t="s">
        <v>2175</v>
      </c>
      <c r="F379" s="15" t="s">
        <v>2176</v>
      </c>
    </row>
    <row r="380" spans="1:6">
      <c r="A380" s="14" t="s">
        <v>2177</v>
      </c>
      <c r="B380" s="10" t="s">
        <v>2178</v>
      </c>
      <c r="C380" s="10" t="s">
        <v>2179</v>
      </c>
      <c r="D380" s="10" t="s">
        <v>2180</v>
      </c>
      <c r="E380" s="10" t="s">
        <v>2181</v>
      </c>
      <c r="F380" s="15" t="s">
        <v>2182</v>
      </c>
    </row>
    <row r="381" spans="1:6">
      <c r="A381" s="14" t="s">
        <v>2183</v>
      </c>
      <c r="B381" s="10" t="s">
        <v>2184</v>
      </c>
      <c r="C381" s="10" t="s">
        <v>2185</v>
      </c>
      <c r="D381" s="10" t="s">
        <v>2186</v>
      </c>
      <c r="E381" s="10" t="s">
        <v>2187</v>
      </c>
      <c r="F381" s="15" t="s">
        <v>2188</v>
      </c>
    </row>
    <row r="382" spans="1:6">
      <c r="A382" s="14" t="s">
        <v>2189</v>
      </c>
      <c r="B382" s="10" t="s">
        <v>2190</v>
      </c>
      <c r="C382" s="10" t="s">
        <v>2191</v>
      </c>
      <c r="D382" s="10" t="s">
        <v>2192</v>
      </c>
      <c r="E382" s="10" t="s">
        <v>2193</v>
      </c>
      <c r="F382" s="15" t="s">
        <v>2194</v>
      </c>
    </row>
    <row r="383" spans="1:6">
      <c r="A383" s="14" t="s">
        <v>2195</v>
      </c>
      <c r="B383" s="10" t="s">
        <v>2196</v>
      </c>
      <c r="C383" s="10" t="s">
        <v>2197</v>
      </c>
      <c r="D383" s="10" t="s">
        <v>2198</v>
      </c>
      <c r="E383" s="10" t="s">
        <v>2197</v>
      </c>
      <c r="F383" s="15" t="s">
        <v>2199</v>
      </c>
    </row>
    <row r="384" spans="1:6">
      <c r="A384" s="14" t="s">
        <v>2200</v>
      </c>
      <c r="B384" s="10" t="s">
        <v>2201</v>
      </c>
      <c r="C384" s="10" t="s">
        <v>2202</v>
      </c>
      <c r="D384" s="10" t="s">
        <v>2203</v>
      </c>
      <c r="E384" s="10" t="s">
        <v>2204</v>
      </c>
      <c r="F384" s="15" t="s">
        <v>2205</v>
      </c>
    </row>
    <row r="385" spans="1:6">
      <c r="A385" s="14" t="s">
        <v>2206</v>
      </c>
      <c r="B385" s="10" t="s">
        <v>2207</v>
      </c>
      <c r="C385" s="10" t="s">
        <v>2208</v>
      </c>
      <c r="D385" s="10" t="s">
        <v>2209</v>
      </c>
      <c r="E385" s="10" t="s">
        <v>2208</v>
      </c>
      <c r="F385" s="15" t="s">
        <v>2210</v>
      </c>
    </row>
    <row r="386" spans="1:6">
      <c r="A386" s="14" t="s">
        <v>2211</v>
      </c>
      <c r="B386" s="10" t="s">
        <v>2212</v>
      </c>
      <c r="C386" s="10" t="s">
        <v>2213</v>
      </c>
      <c r="D386" s="10" t="s">
        <v>2214</v>
      </c>
      <c r="E386" s="10" t="s">
        <v>2215</v>
      </c>
      <c r="F386" s="15" t="s">
        <v>2216</v>
      </c>
    </row>
    <row r="387" spans="1:6">
      <c r="A387" s="14" t="s">
        <v>2217</v>
      </c>
      <c r="B387" s="10" t="s">
        <v>2218</v>
      </c>
      <c r="C387" s="10" t="s">
        <v>2219</v>
      </c>
      <c r="D387" s="10" t="s">
        <v>2220</v>
      </c>
      <c r="E387" s="10" t="s">
        <v>2221</v>
      </c>
      <c r="F387" s="15" t="s">
        <v>2222</v>
      </c>
    </row>
    <row r="388" spans="1:6">
      <c r="A388" s="14" t="s">
        <v>2223</v>
      </c>
      <c r="B388" s="10" t="s">
        <v>2224</v>
      </c>
      <c r="C388" s="10" t="s">
        <v>2225</v>
      </c>
      <c r="D388" s="10" t="s">
        <v>2226</v>
      </c>
      <c r="E388" s="10" t="s">
        <v>2227</v>
      </c>
      <c r="F388" s="15" t="s">
        <v>2228</v>
      </c>
    </row>
    <row r="389" spans="1:6">
      <c r="A389" s="14" t="s">
        <v>2229</v>
      </c>
      <c r="B389" s="10" t="s">
        <v>2230</v>
      </c>
      <c r="C389" s="10" t="s">
        <v>2231</v>
      </c>
      <c r="D389" s="10" t="s">
        <v>2232</v>
      </c>
      <c r="E389" s="10" t="s">
        <v>2233</v>
      </c>
      <c r="F389" s="15" t="s">
        <v>2234</v>
      </c>
    </row>
    <row r="390" spans="1:6">
      <c r="A390" s="14" t="s">
        <v>2235</v>
      </c>
      <c r="B390" s="10" t="s">
        <v>2236</v>
      </c>
      <c r="C390" s="10" t="s">
        <v>2237</v>
      </c>
      <c r="D390" s="10" t="s">
        <v>2238</v>
      </c>
      <c r="E390" s="10" t="s">
        <v>2239</v>
      </c>
      <c r="F390" s="15" t="s">
        <v>2240</v>
      </c>
    </row>
    <row r="391" spans="1:6">
      <c r="A391" s="14" t="s">
        <v>2241</v>
      </c>
      <c r="B391" s="10" t="s">
        <v>2242</v>
      </c>
      <c r="C391" s="10" t="s">
        <v>2243</v>
      </c>
      <c r="D391" s="10" t="s">
        <v>2244</v>
      </c>
      <c r="E391" s="10" t="s">
        <v>2245</v>
      </c>
      <c r="F391" s="15" t="s">
        <v>2246</v>
      </c>
    </row>
    <row r="392" spans="1:6">
      <c r="A392" s="14" t="s">
        <v>2247</v>
      </c>
      <c r="B392" s="10" t="s">
        <v>2248</v>
      </c>
      <c r="C392" s="10" t="s">
        <v>2249</v>
      </c>
      <c r="D392" s="10" t="s">
        <v>2250</v>
      </c>
      <c r="E392" s="10" t="s">
        <v>2251</v>
      </c>
      <c r="F392" s="15" t="s">
        <v>2252</v>
      </c>
    </row>
    <row r="393" spans="1:6">
      <c r="A393" s="14" t="s">
        <v>2253</v>
      </c>
      <c r="B393" s="10" t="s">
        <v>2254</v>
      </c>
      <c r="C393" s="10" t="s">
        <v>2255</v>
      </c>
      <c r="D393" s="10" t="s">
        <v>2256</v>
      </c>
      <c r="E393" s="10" t="s">
        <v>2257</v>
      </c>
      <c r="F393" s="15" t="s">
        <v>2258</v>
      </c>
    </row>
    <row r="394" spans="1:6">
      <c r="A394" s="14" t="s">
        <v>2259</v>
      </c>
      <c r="B394" s="10" t="s">
        <v>2260</v>
      </c>
      <c r="C394" s="10" t="s">
        <v>2261</v>
      </c>
      <c r="D394" s="10" t="s">
        <v>2262</v>
      </c>
      <c r="E394" s="10" t="s">
        <v>2263</v>
      </c>
      <c r="F394" s="15" t="s">
        <v>2264</v>
      </c>
    </row>
    <row r="395" spans="1:6">
      <c r="A395" s="14" t="s">
        <v>2265</v>
      </c>
      <c r="B395" s="10" t="s">
        <v>2266</v>
      </c>
      <c r="C395" s="10" t="s">
        <v>2267</v>
      </c>
      <c r="D395" s="10" t="s">
        <v>2268</v>
      </c>
      <c r="E395" s="10" t="s">
        <v>2269</v>
      </c>
      <c r="F395" s="15" t="s">
        <v>2270</v>
      </c>
    </row>
    <row r="396" spans="1:6" ht="30">
      <c r="A396" s="14" t="s">
        <v>2271</v>
      </c>
      <c r="B396" s="10" t="s">
        <v>2272</v>
      </c>
      <c r="C396" s="10" t="s">
        <v>2273</v>
      </c>
      <c r="D396" s="10" t="s">
        <v>2274</v>
      </c>
      <c r="E396" s="10" t="s">
        <v>2275</v>
      </c>
      <c r="F396" s="15" t="s">
        <v>2276</v>
      </c>
    </row>
    <row r="397" spans="1:6">
      <c r="A397" s="14" t="s">
        <v>2277</v>
      </c>
      <c r="B397" s="10" t="s">
        <v>2278</v>
      </c>
      <c r="C397" s="10" t="s">
        <v>2279</v>
      </c>
      <c r="D397" s="10" t="s">
        <v>2280</v>
      </c>
      <c r="E397" s="10" t="s">
        <v>2281</v>
      </c>
      <c r="F397" s="15" t="s">
        <v>2282</v>
      </c>
    </row>
    <row r="398" spans="1:6">
      <c r="A398" s="14" t="s">
        <v>2283</v>
      </c>
      <c r="B398" s="10" t="s">
        <v>2284</v>
      </c>
      <c r="C398" s="10" t="s">
        <v>2285</v>
      </c>
      <c r="D398" s="10" t="s">
        <v>2286</v>
      </c>
      <c r="E398" s="10" t="s">
        <v>2287</v>
      </c>
      <c r="F398" s="15" t="s">
        <v>2288</v>
      </c>
    </row>
    <row r="399" spans="1:6">
      <c r="A399" s="14" t="s">
        <v>2289</v>
      </c>
      <c r="B399" s="10" t="s">
        <v>2290</v>
      </c>
      <c r="C399" s="10" t="s">
        <v>2291</v>
      </c>
      <c r="D399" s="10" t="s">
        <v>2292</v>
      </c>
      <c r="E399" s="10" t="s">
        <v>2291</v>
      </c>
      <c r="F399" s="15" t="s">
        <v>2293</v>
      </c>
    </row>
    <row r="400" spans="1:6">
      <c r="A400" s="14" t="s">
        <v>2294</v>
      </c>
      <c r="B400" s="10" t="s">
        <v>2295</v>
      </c>
      <c r="C400" s="10" t="s">
        <v>2296</v>
      </c>
      <c r="D400" s="10" t="s">
        <v>2297</v>
      </c>
      <c r="E400" s="10" t="s">
        <v>2296</v>
      </c>
      <c r="F400" s="15" t="s">
        <v>2298</v>
      </c>
    </row>
    <row r="401" spans="1:6">
      <c r="A401" s="14" t="s">
        <v>2299</v>
      </c>
      <c r="B401" s="10" t="s">
        <v>2300</v>
      </c>
      <c r="C401" s="10" t="s">
        <v>2301</v>
      </c>
      <c r="D401" s="10" t="s">
        <v>2302</v>
      </c>
      <c r="E401" s="10" t="s">
        <v>2303</v>
      </c>
      <c r="F401" s="15" t="s">
        <v>2304</v>
      </c>
    </row>
    <row r="402" spans="1:6" ht="33">
      <c r="A402" s="14" t="s">
        <v>2305</v>
      </c>
      <c r="B402" s="10" t="s">
        <v>2306</v>
      </c>
      <c r="C402" s="10" t="s">
        <v>2307</v>
      </c>
      <c r="D402" s="10" t="s">
        <v>2308</v>
      </c>
      <c r="E402" s="10" t="s">
        <v>2309</v>
      </c>
      <c r="F402" s="15" t="s">
        <v>2310</v>
      </c>
    </row>
    <row r="403" spans="1:6" ht="33">
      <c r="A403" s="14" t="s">
        <v>2311</v>
      </c>
      <c r="B403" s="10" t="s">
        <v>2312</v>
      </c>
      <c r="C403" s="10" t="s">
        <v>2313</v>
      </c>
      <c r="D403" s="10" t="s">
        <v>2314</v>
      </c>
      <c r="E403" s="10" t="s">
        <v>2315</v>
      </c>
      <c r="F403" s="15" t="s">
        <v>2316</v>
      </c>
    </row>
    <row r="404" spans="1:6" ht="33">
      <c r="A404" s="14" t="s">
        <v>2317</v>
      </c>
      <c r="B404" s="10" t="s">
        <v>2318</v>
      </c>
      <c r="C404" s="10" t="s">
        <v>2319</v>
      </c>
      <c r="D404" s="10" t="s">
        <v>2320</v>
      </c>
      <c r="E404" s="10" t="s">
        <v>2321</v>
      </c>
      <c r="F404" s="15" t="s">
        <v>2322</v>
      </c>
    </row>
    <row r="405" spans="1:6">
      <c r="A405" s="14" t="s">
        <v>2323</v>
      </c>
      <c r="B405" s="10" t="s">
        <v>2324</v>
      </c>
      <c r="C405" s="10" t="s">
        <v>2325</v>
      </c>
      <c r="D405" s="10" t="s">
        <v>2326</v>
      </c>
      <c r="E405" s="10" t="s">
        <v>2325</v>
      </c>
      <c r="F405" s="15" t="s">
        <v>2327</v>
      </c>
    </row>
    <row r="406" spans="1:6">
      <c r="A406" s="14" t="s">
        <v>2328</v>
      </c>
      <c r="B406" s="10" t="s">
        <v>2329</v>
      </c>
      <c r="C406" s="10" t="s">
        <v>2330</v>
      </c>
      <c r="D406" s="10" t="s">
        <v>2331</v>
      </c>
      <c r="E406" s="10" t="s">
        <v>2332</v>
      </c>
      <c r="F406" s="15" t="s">
        <v>2333</v>
      </c>
    </row>
    <row r="407" spans="1:6">
      <c r="A407" s="14" t="s">
        <v>2334</v>
      </c>
      <c r="B407" s="10" t="s">
        <v>2335</v>
      </c>
      <c r="C407" s="10" t="s">
        <v>2336</v>
      </c>
      <c r="D407" s="10" t="s">
        <v>2337</v>
      </c>
      <c r="E407" s="10" t="s">
        <v>2338</v>
      </c>
      <c r="F407" s="15" t="s">
        <v>2339</v>
      </c>
    </row>
    <row r="408" spans="1:6">
      <c r="A408" s="14" t="s">
        <v>2340</v>
      </c>
      <c r="B408" s="10" t="s">
        <v>2341</v>
      </c>
      <c r="C408" s="10" t="s">
        <v>2342</v>
      </c>
      <c r="D408" s="10" t="s">
        <v>2343</v>
      </c>
      <c r="E408" s="10" t="s">
        <v>2344</v>
      </c>
      <c r="F408" s="15" t="s">
        <v>2345</v>
      </c>
    </row>
    <row r="409" spans="1:6">
      <c r="A409" s="14" t="s">
        <v>2346</v>
      </c>
      <c r="B409" s="10" t="s">
        <v>2347</v>
      </c>
      <c r="C409" s="10" t="s">
        <v>2348</v>
      </c>
      <c r="D409" s="10" t="s">
        <v>2349</v>
      </c>
      <c r="E409" s="10" t="s">
        <v>2350</v>
      </c>
      <c r="F409" s="15" t="s">
        <v>2351</v>
      </c>
    </row>
    <row r="410" spans="1:6">
      <c r="A410" s="14" t="s">
        <v>2352</v>
      </c>
      <c r="B410" s="10" t="s">
        <v>2353</v>
      </c>
      <c r="C410" s="10" t="s">
        <v>2354</v>
      </c>
      <c r="D410" s="10" t="s">
        <v>2355</v>
      </c>
      <c r="E410" s="10" t="s">
        <v>2356</v>
      </c>
      <c r="F410" s="15" t="s">
        <v>2357</v>
      </c>
    </row>
    <row r="411" spans="1:6">
      <c r="A411" s="14" t="s">
        <v>2358</v>
      </c>
      <c r="B411" s="10" t="s">
        <v>2359</v>
      </c>
      <c r="C411" s="10" t="s">
        <v>2360</v>
      </c>
      <c r="D411" s="10" t="s">
        <v>2361</v>
      </c>
      <c r="E411" s="10" t="s">
        <v>2362</v>
      </c>
      <c r="F411" s="15" t="s">
        <v>2363</v>
      </c>
    </row>
    <row r="412" spans="1:6">
      <c r="A412" s="14" t="s">
        <v>2364</v>
      </c>
      <c r="B412" s="10" t="s">
        <v>2365</v>
      </c>
      <c r="C412" s="10" t="s">
        <v>2366</v>
      </c>
      <c r="D412" s="10" t="s">
        <v>2367</v>
      </c>
      <c r="E412" s="10" t="s">
        <v>2368</v>
      </c>
      <c r="F412" s="15" t="s">
        <v>2369</v>
      </c>
    </row>
    <row r="413" spans="1:6">
      <c r="A413" s="14" t="s">
        <v>2370</v>
      </c>
      <c r="B413" s="10" t="s">
        <v>2371</v>
      </c>
      <c r="C413" s="10" t="s">
        <v>2372</v>
      </c>
      <c r="D413" s="10" t="s">
        <v>2373</v>
      </c>
      <c r="E413" s="10" t="s">
        <v>2372</v>
      </c>
      <c r="F413" s="15" t="s">
        <v>2374</v>
      </c>
    </row>
    <row r="414" spans="1:6">
      <c r="A414" s="14" t="s">
        <v>2375</v>
      </c>
      <c r="B414" s="10" t="s">
        <v>2376</v>
      </c>
      <c r="C414" s="10" t="s">
        <v>2377</v>
      </c>
      <c r="D414" s="10" t="s">
        <v>2378</v>
      </c>
      <c r="E414" s="10" t="s">
        <v>2379</v>
      </c>
      <c r="F414" s="15" t="s">
        <v>2380</v>
      </c>
    </row>
    <row r="415" spans="1:6">
      <c r="A415" s="14" t="s">
        <v>2381</v>
      </c>
      <c r="B415" s="10" t="s">
        <v>2382</v>
      </c>
      <c r="C415" s="10" t="s">
        <v>2383</v>
      </c>
      <c r="D415" s="10" t="s">
        <v>2384</v>
      </c>
      <c r="E415" s="10" t="s">
        <v>2385</v>
      </c>
      <c r="F415" s="15" t="s">
        <v>2386</v>
      </c>
    </row>
    <row r="416" spans="1:6">
      <c r="A416" s="14" t="s">
        <v>2387</v>
      </c>
      <c r="B416" s="10" t="s">
        <v>2388</v>
      </c>
      <c r="C416" s="10" t="s">
        <v>2389</v>
      </c>
      <c r="D416" s="10" t="s">
        <v>2390</v>
      </c>
      <c r="E416" s="10" t="s">
        <v>2389</v>
      </c>
      <c r="F416" s="15" t="s">
        <v>2391</v>
      </c>
    </row>
    <row r="417" spans="1:6">
      <c r="A417" s="14" t="s">
        <v>2392</v>
      </c>
      <c r="B417" s="10" t="s">
        <v>2393</v>
      </c>
      <c r="C417" s="10" t="s">
        <v>2394</v>
      </c>
      <c r="D417" s="10" t="s">
        <v>2395</v>
      </c>
      <c r="E417" s="10" t="s">
        <v>2396</v>
      </c>
      <c r="F417" s="15" t="s">
        <v>2397</v>
      </c>
    </row>
    <row r="418" spans="1:6">
      <c r="A418" s="14" t="s">
        <v>2398</v>
      </c>
      <c r="B418" s="10" t="s">
        <v>2399</v>
      </c>
      <c r="C418" s="10" t="s">
        <v>2400</v>
      </c>
      <c r="D418" s="10" t="s">
        <v>2401</v>
      </c>
      <c r="E418" s="10" t="s">
        <v>2402</v>
      </c>
      <c r="F418" s="15" t="s">
        <v>2403</v>
      </c>
    </row>
    <row r="419" spans="1:6">
      <c r="A419" s="14" t="s">
        <v>2404</v>
      </c>
      <c r="B419" s="10" t="s">
        <v>2405</v>
      </c>
      <c r="C419" s="10" t="s">
        <v>2406</v>
      </c>
      <c r="D419" s="10" t="s">
        <v>2407</v>
      </c>
      <c r="E419" s="10" t="s">
        <v>2408</v>
      </c>
      <c r="F419" s="15" t="s">
        <v>2409</v>
      </c>
    </row>
    <row r="420" spans="1:6">
      <c r="A420" s="14" t="s">
        <v>2410</v>
      </c>
      <c r="B420" s="10" t="s">
        <v>2411</v>
      </c>
      <c r="C420" s="10" t="s">
        <v>2412</v>
      </c>
      <c r="D420" s="10" t="s">
        <v>2413</v>
      </c>
      <c r="E420" s="10" t="s">
        <v>2414</v>
      </c>
      <c r="F420" s="15" t="s">
        <v>2415</v>
      </c>
    </row>
    <row r="421" spans="1:6">
      <c r="A421" s="14" t="s">
        <v>2416</v>
      </c>
      <c r="B421" s="10" t="s">
        <v>2417</v>
      </c>
      <c r="C421" s="10" t="s">
        <v>2418</v>
      </c>
      <c r="D421" s="10" t="s">
        <v>2419</v>
      </c>
      <c r="E421" s="10" t="s">
        <v>2418</v>
      </c>
      <c r="F421" s="15" t="s">
        <v>2420</v>
      </c>
    </row>
    <row r="422" spans="1:6">
      <c r="A422" s="14" t="s">
        <v>2421</v>
      </c>
      <c r="B422" s="10" t="s">
        <v>2422</v>
      </c>
      <c r="C422" s="10" t="s">
        <v>2423</v>
      </c>
      <c r="D422" s="10" t="s">
        <v>2424</v>
      </c>
      <c r="E422" s="10" t="s">
        <v>2425</v>
      </c>
      <c r="F422" s="15" t="s">
        <v>2426</v>
      </c>
    </row>
    <row r="423" spans="1:6">
      <c r="A423" s="14" t="s">
        <v>2427</v>
      </c>
      <c r="B423" s="10" t="s">
        <v>2428</v>
      </c>
      <c r="C423" s="10" t="s">
        <v>2429</v>
      </c>
      <c r="D423" s="10" t="s">
        <v>2430</v>
      </c>
      <c r="E423" s="10" t="s">
        <v>2429</v>
      </c>
      <c r="F423" s="15" t="s">
        <v>2431</v>
      </c>
    </row>
    <row r="424" spans="1:6">
      <c r="A424" s="14" t="s">
        <v>2432</v>
      </c>
      <c r="B424" s="10" t="s">
        <v>2433</v>
      </c>
      <c r="C424" s="10" t="s">
        <v>2434</v>
      </c>
      <c r="D424" s="10" t="s">
        <v>2435</v>
      </c>
      <c r="E424" s="10" t="s">
        <v>2436</v>
      </c>
      <c r="F424" s="15" t="s">
        <v>2437</v>
      </c>
    </row>
    <row r="425" spans="1:6">
      <c r="A425" s="14" t="s">
        <v>2438</v>
      </c>
      <c r="B425" s="10" t="s">
        <v>2439</v>
      </c>
      <c r="C425" s="10" t="s">
        <v>2440</v>
      </c>
      <c r="D425" s="10" t="s">
        <v>2441</v>
      </c>
      <c r="E425" s="10" t="s">
        <v>2442</v>
      </c>
      <c r="F425" s="15" t="s">
        <v>2443</v>
      </c>
    </row>
    <row r="426" spans="1:6" ht="33">
      <c r="A426" s="14" t="s">
        <v>2444</v>
      </c>
      <c r="B426" s="10" t="s">
        <v>2445</v>
      </c>
      <c r="C426" s="10" t="s">
        <v>2446</v>
      </c>
      <c r="D426" s="10" t="s">
        <v>2447</v>
      </c>
      <c r="E426" s="10" t="s">
        <v>2448</v>
      </c>
      <c r="F426" s="15" t="s">
        <v>2449</v>
      </c>
    </row>
    <row r="427" spans="1:6">
      <c r="A427" s="14" t="s">
        <v>2450</v>
      </c>
      <c r="B427" s="10" t="s">
        <v>2451</v>
      </c>
      <c r="C427" s="10" t="s">
        <v>2452</v>
      </c>
      <c r="D427" s="10" t="s">
        <v>2453</v>
      </c>
      <c r="E427" s="10" t="s">
        <v>2454</v>
      </c>
      <c r="F427" s="15" t="s">
        <v>2455</v>
      </c>
    </row>
    <row r="428" spans="1:6">
      <c r="A428" s="14" t="s">
        <v>2456</v>
      </c>
      <c r="B428" s="10" t="s">
        <v>2457</v>
      </c>
      <c r="C428" s="10" t="s">
        <v>2458</v>
      </c>
      <c r="D428" s="10" t="s">
        <v>2459</v>
      </c>
      <c r="E428" s="10" t="s">
        <v>2460</v>
      </c>
      <c r="F428" s="15" t="s">
        <v>2461</v>
      </c>
    </row>
    <row r="429" spans="1:6" ht="33">
      <c r="A429" s="14" t="s">
        <v>2462</v>
      </c>
      <c r="B429" s="10" t="s">
        <v>2463</v>
      </c>
      <c r="C429" s="10" t="s">
        <v>2464</v>
      </c>
      <c r="D429" s="10" t="s">
        <v>2465</v>
      </c>
      <c r="E429" s="10" t="s">
        <v>2466</v>
      </c>
      <c r="F429" s="15" t="s">
        <v>2467</v>
      </c>
    </row>
    <row r="430" spans="1:6">
      <c r="A430" s="14" t="s">
        <v>2468</v>
      </c>
      <c r="B430" s="10" t="s">
        <v>2469</v>
      </c>
      <c r="C430" s="10" t="s">
        <v>2470</v>
      </c>
      <c r="D430" s="10" t="s">
        <v>2471</v>
      </c>
      <c r="E430" s="10" t="s">
        <v>2470</v>
      </c>
      <c r="F430" s="15" t="s">
        <v>2472</v>
      </c>
    </row>
    <row r="431" spans="1:6">
      <c r="A431" s="14" t="s">
        <v>2473</v>
      </c>
      <c r="B431" s="10" t="s">
        <v>2474</v>
      </c>
      <c r="C431" s="10" t="s">
        <v>2475</v>
      </c>
      <c r="D431" s="10" t="s">
        <v>2476</v>
      </c>
      <c r="E431" s="10" t="s">
        <v>2477</v>
      </c>
      <c r="F431" s="15" t="s">
        <v>2478</v>
      </c>
    </row>
    <row r="432" spans="1:6">
      <c r="A432" s="14" t="s">
        <v>2479</v>
      </c>
      <c r="B432" s="10" t="s">
        <v>2480</v>
      </c>
      <c r="C432" s="10" t="s">
        <v>2481</v>
      </c>
      <c r="D432" s="10" t="s">
        <v>2482</v>
      </c>
      <c r="E432" s="10" t="s">
        <v>2481</v>
      </c>
      <c r="F432" s="15" t="s">
        <v>2483</v>
      </c>
    </row>
    <row r="433" spans="1:6">
      <c r="A433" s="14" t="s">
        <v>2484</v>
      </c>
      <c r="B433" s="10" t="s">
        <v>2485</v>
      </c>
      <c r="C433" s="10" t="s">
        <v>2486</v>
      </c>
      <c r="D433" s="10" t="s">
        <v>2487</v>
      </c>
      <c r="E433" s="10" t="s">
        <v>2486</v>
      </c>
      <c r="F433" s="15" t="s">
        <v>2488</v>
      </c>
    </row>
    <row r="434" spans="1:6">
      <c r="A434" s="14" t="s">
        <v>2489</v>
      </c>
      <c r="B434" s="10" t="s">
        <v>2490</v>
      </c>
      <c r="C434" s="10" t="s">
        <v>2491</v>
      </c>
      <c r="D434" s="10" t="s">
        <v>2492</v>
      </c>
      <c r="E434" s="10" t="s">
        <v>2491</v>
      </c>
      <c r="F434" s="15" t="s">
        <v>2493</v>
      </c>
    </row>
    <row r="435" spans="1:6" ht="33">
      <c r="A435" s="14" t="s">
        <v>2494</v>
      </c>
      <c r="B435" s="10" t="s">
        <v>2495</v>
      </c>
      <c r="C435" s="10" t="s">
        <v>2496</v>
      </c>
      <c r="D435" s="10" t="s">
        <v>2497</v>
      </c>
      <c r="E435" s="10" t="s">
        <v>2498</v>
      </c>
      <c r="F435" s="15" t="s">
        <v>2499</v>
      </c>
    </row>
    <row r="436" spans="1:6">
      <c r="A436" s="14" t="s">
        <v>2500</v>
      </c>
      <c r="B436" s="10" t="s">
        <v>2501</v>
      </c>
      <c r="C436" s="10" t="s">
        <v>2502</v>
      </c>
      <c r="D436" s="10" t="s">
        <v>2503</v>
      </c>
      <c r="E436" s="10" t="s">
        <v>2504</v>
      </c>
      <c r="F436" s="15" t="s">
        <v>2505</v>
      </c>
    </row>
    <row r="437" spans="1:6">
      <c r="A437" s="14" t="s">
        <v>2506</v>
      </c>
      <c r="B437" s="10" t="s">
        <v>2507</v>
      </c>
      <c r="C437" s="10" t="s">
        <v>2508</v>
      </c>
      <c r="D437" s="10" t="s">
        <v>2509</v>
      </c>
      <c r="E437" s="10" t="s">
        <v>2510</v>
      </c>
      <c r="F437" s="15" t="s">
        <v>2511</v>
      </c>
    </row>
    <row r="438" spans="1:6">
      <c r="A438" s="14" t="s">
        <v>2512</v>
      </c>
      <c r="B438" s="10" t="s">
        <v>2513</v>
      </c>
      <c r="C438" s="10" t="s">
        <v>2514</v>
      </c>
      <c r="D438" s="10" t="s">
        <v>2515</v>
      </c>
      <c r="E438" s="10" t="s">
        <v>2516</v>
      </c>
      <c r="F438" s="15" t="s">
        <v>2517</v>
      </c>
    </row>
    <row r="439" spans="1:6">
      <c r="A439" s="14" t="s">
        <v>2518</v>
      </c>
      <c r="B439" s="10" t="s">
        <v>2519</v>
      </c>
      <c r="C439" s="10" t="s">
        <v>2520</v>
      </c>
      <c r="D439" s="10" t="s">
        <v>2521</v>
      </c>
      <c r="E439" s="10" t="s">
        <v>2522</v>
      </c>
      <c r="F439" s="15" t="s">
        <v>2523</v>
      </c>
    </row>
    <row r="440" spans="1:6" ht="33">
      <c r="A440" s="14" t="s">
        <v>2524</v>
      </c>
      <c r="B440" s="10" t="s">
        <v>2525</v>
      </c>
      <c r="C440" s="10" t="s">
        <v>2526</v>
      </c>
      <c r="D440" s="10" t="s">
        <v>2527</v>
      </c>
      <c r="E440" s="10" t="s">
        <v>2528</v>
      </c>
      <c r="F440" s="15" t="s">
        <v>2529</v>
      </c>
    </row>
    <row r="441" spans="1:6">
      <c r="A441" s="14" t="s">
        <v>2530</v>
      </c>
      <c r="B441" s="10" t="s">
        <v>2531</v>
      </c>
      <c r="C441" s="10" t="s">
        <v>2532</v>
      </c>
      <c r="D441" s="10" t="s">
        <v>2533</v>
      </c>
      <c r="E441" s="10" t="s">
        <v>2534</v>
      </c>
      <c r="F441" s="15" t="s">
        <v>2535</v>
      </c>
    </row>
    <row r="442" spans="1:6">
      <c r="A442" s="14" t="s">
        <v>2536</v>
      </c>
      <c r="B442" s="10" t="s">
        <v>2537</v>
      </c>
      <c r="C442" s="10" t="s">
        <v>2538</v>
      </c>
      <c r="D442" s="10" t="s">
        <v>2539</v>
      </c>
      <c r="E442" s="10" t="s">
        <v>2540</v>
      </c>
      <c r="F442" s="15" t="s">
        <v>2541</v>
      </c>
    </row>
    <row r="443" spans="1:6">
      <c r="A443" s="14" t="s">
        <v>2542</v>
      </c>
      <c r="B443" s="10" t="s">
        <v>2543</v>
      </c>
      <c r="C443" s="10" t="s">
        <v>2544</v>
      </c>
      <c r="D443" s="10" t="s">
        <v>2545</v>
      </c>
      <c r="E443" s="10" t="s">
        <v>2544</v>
      </c>
      <c r="F443" s="15" t="s">
        <v>2546</v>
      </c>
    </row>
    <row r="444" spans="1:6">
      <c r="A444" s="14" t="s">
        <v>2547</v>
      </c>
      <c r="B444" s="10" t="s">
        <v>2548</v>
      </c>
      <c r="C444" s="10" t="s">
        <v>2549</v>
      </c>
      <c r="D444" s="10" t="s">
        <v>2550</v>
      </c>
      <c r="E444" s="10" t="s">
        <v>2551</v>
      </c>
      <c r="F444" s="15" t="s">
        <v>2552</v>
      </c>
    </row>
    <row r="445" spans="1:6">
      <c r="A445" s="14" t="s">
        <v>2553</v>
      </c>
      <c r="B445" s="10" t="s">
        <v>2554</v>
      </c>
      <c r="C445" s="10" t="s">
        <v>2555</v>
      </c>
      <c r="D445" s="10" t="s">
        <v>2556</v>
      </c>
      <c r="E445" s="10" t="s">
        <v>2555</v>
      </c>
      <c r="F445" s="10" t="s">
        <v>2555</v>
      </c>
    </row>
    <row r="446" spans="1:6">
      <c r="A446" s="14" t="s">
        <v>2557</v>
      </c>
      <c r="B446" s="10" t="s">
        <v>2558</v>
      </c>
      <c r="C446" s="10" t="s">
        <v>2559</v>
      </c>
      <c r="D446" s="10" t="s">
        <v>2560</v>
      </c>
      <c r="E446" s="10" t="s">
        <v>2559</v>
      </c>
      <c r="F446" s="15" t="s">
        <v>2561</v>
      </c>
    </row>
    <row r="447" spans="1:6">
      <c r="A447" s="14" t="s">
        <v>2562</v>
      </c>
      <c r="B447" s="10" t="s">
        <v>2563</v>
      </c>
      <c r="C447" s="10" t="s">
        <v>2564</v>
      </c>
      <c r="D447" s="10" t="s">
        <v>2565</v>
      </c>
      <c r="E447" s="10" t="s">
        <v>2564</v>
      </c>
      <c r="F447" s="15" t="s">
        <v>2566</v>
      </c>
    </row>
    <row r="448" spans="1:6">
      <c r="A448" s="14" t="s">
        <v>2567</v>
      </c>
      <c r="B448" s="10" t="s">
        <v>2568</v>
      </c>
      <c r="C448" s="10" t="s">
        <v>2569</v>
      </c>
      <c r="D448" s="10" t="s">
        <v>2570</v>
      </c>
      <c r="E448" s="10" t="s">
        <v>2569</v>
      </c>
      <c r="F448" s="15" t="s">
        <v>2571</v>
      </c>
    </row>
    <row r="449" spans="1:6">
      <c r="A449" s="14" t="s">
        <v>2572</v>
      </c>
      <c r="B449" s="10" t="s">
        <v>2573</v>
      </c>
      <c r="C449" s="10" t="s">
        <v>2574</v>
      </c>
      <c r="D449" s="10" t="s">
        <v>2575</v>
      </c>
      <c r="E449" s="10" t="s">
        <v>2576</v>
      </c>
      <c r="F449" s="15" t="s">
        <v>2577</v>
      </c>
    </row>
    <row r="450" spans="1:6">
      <c r="A450" s="14" t="s">
        <v>2578</v>
      </c>
      <c r="B450" s="10" t="s">
        <v>2579</v>
      </c>
      <c r="C450" s="10" t="s">
        <v>2580</v>
      </c>
      <c r="D450" s="10" t="s">
        <v>2581</v>
      </c>
      <c r="E450" s="10" t="s">
        <v>2580</v>
      </c>
      <c r="F450" s="15" t="s">
        <v>2582</v>
      </c>
    </row>
    <row r="451" spans="1:6">
      <c r="A451" s="14" t="s">
        <v>2583</v>
      </c>
      <c r="B451" s="10" t="s">
        <v>2584</v>
      </c>
      <c r="C451" s="10" t="s">
        <v>2585</v>
      </c>
      <c r="D451" s="10" t="s">
        <v>2586</v>
      </c>
      <c r="E451" s="10" t="s">
        <v>2585</v>
      </c>
      <c r="F451" s="15" t="s">
        <v>2587</v>
      </c>
    </row>
    <row r="452" spans="1:6">
      <c r="A452" s="14" t="s">
        <v>2588</v>
      </c>
      <c r="B452" s="10" t="s">
        <v>2589</v>
      </c>
      <c r="C452" s="10" t="s">
        <v>2590</v>
      </c>
      <c r="D452" s="10" t="s">
        <v>2591</v>
      </c>
      <c r="E452" s="10" t="s">
        <v>2592</v>
      </c>
      <c r="F452" s="15" t="s">
        <v>2593</v>
      </c>
    </row>
    <row r="453" spans="1:6">
      <c r="A453" s="14" t="s">
        <v>2594</v>
      </c>
      <c r="B453" s="10" t="s">
        <v>2595</v>
      </c>
      <c r="C453" s="10" t="s">
        <v>2596</v>
      </c>
      <c r="D453" s="10" t="s">
        <v>2597</v>
      </c>
      <c r="E453" s="10" t="s">
        <v>2596</v>
      </c>
      <c r="F453" s="15" t="s">
        <v>2598</v>
      </c>
    </row>
    <row r="454" spans="1:6" ht="33">
      <c r="A454" s="14" t="s">
        <v>2599</v>
      </c>
      <c r="B454" s="10" t="s">
        <v>2600</v>
      </c>
      <c r="C454" s="10" t="s">
        <v>2601</v>
      </c>
      <c r="D454" s="10" t="s">
        <v>2602</v>
      </c>
      <c r="E454" s="10" t="s">
        <v>2603</v>
      </c>
      <c r="F454" s="15" t="s">
        <v>2604</v>
      </c>
    </row>
    <row r="455" spans="1:6">
      <c r="A455" s="14" t="s">
        <v>2605</v>
      </c>
      <c r="B455" s="10" t="s">
        <v>2606</v>
      </c>
      <c r="C455" s="10" t="s">
        <v>2607</v>
      </c>
      <c r="D455" s="10" t="s">
        <v>2607</v>
      </c>
      <c r="E455" s="10" t="s">
        <v>2607</v>
      </c>
      <c r="F455" s="10" t="s">
        <v>2607</v>
      </c>
    </row>
    <row r="456" spans="1:6">
      <c r="A456" s="14" t="s">
        <v>2608</v>
      </c>
      <c r="B456" s="10" t="s">
        <v>2609</v>
      </c>
      <c r="C456" s="10" t="s">
        <v>2610</v>
      </c>
      <c r="D456" s="10" t="s">
        <v>2611</v>
      </c>
      <c r="E456" s="10" t="s">
        <v>2610</v>
      </c>
      <c r="F456" s="15" t="s">
        <v>2612</v>
      </c>
    </row>
    <row r="457" spans="1:6">
      <c r="A457" s="14" t="s">
        <v>2613</v>
      </c>
      <c r="B457" s="10" t="s">
        <v>2614</v>
      </c>
      <c r="C457" s="10" t="s">
        <v>2615</v>
      </c>
      <c r="D457" s="10" t="s">
        <v>2616</v>
      </c>
      <c r="E457" s="10" t="s">
        <v>2615</v>
      </c>
      <c r="F457" s="15" t="s">
        <v>2617</v>
      </c>
    </row>
    <row r="458" spans="1:6">
      <c r="A458" s="14" t="s">
        <v>2618</v>
      </c>
      <c r="B458" s="10" t="s">
        <v>2619</v>
      </c>
      <c r="C458" s="10" t="s">
        <v>2620</v>
      </c>
      <c r="D458" s="10" t="s">
        <v>2621</v>
      </c>
      <c r="E458" s="10" t="s">
        <v>2622</v>
      </c>
      <c r="F458" s="15" t="s">
        <v>2623</v>
      </c>
    </row>
    <row r="459" spans="1:6">
      <c r="A459" s="14" t="s">
        <v>2624</v>
      </c>
      <c r="B459" s="10" t="s">
        <v>2625</v>
      </c>
      <c r="C459" s="10" t="s">
        <v>2626</v>
      </c>
      <c r="D459" s="10" t="s">
        <v>2627</v>
      </c>
      <c r="E459" s="10" t="s">
        <v>2628</v>
      </c>
      <c r="F459" s="15" t="s">
        <v>2629</v>
      </c>
    </row>
    <row r="460" spans="1:6" ht="33">
      <c r="A460" s="14" t="s">
        <v>2630</v>
      </c>
      <c r="B460" s="10" t="s">
        <v>2631</v>
      </c>
      <c r="C460" s="10" t="s">
        <v>2632</v>
      </c>
      <c r="D460" s="10" t="s">
        <v>2633</v>
      </c>
      <c r="E460" s="10" t="s">
        <v>2634</v>
      </c>
      <c r="F460" s="15" t="s">
        <v>2635</v>
      </c>
    </row>
    <row r="461" spans="1:6">
      <c r="A461" s="14" t="s">
        <v>2636</v>
      </c>
      <c r="B461" s="10" t="s">
        <v>2637</v>
      </c>
      <c r="C461" s="10" t="s">
        <v>2638</v>
      </c>
      <c r="D461" s="10" t="s">
        <v>2639</v>
      </c>
      <c r="E461" s="10" t="s">
        <v>2640</v>
      </c>
      <c r="F461" s="15" t="s">
        <v>2641</v>
      </c>
    </row>
    <row r="462" spans="1:6">
      <c r="A462" s="14" t="s">
        <v>2642</v>
      </c>
      <c r="B462" s="10" t="s">
        <v>2643</v>
      </c>
      <c r="C462" s="10" t="s">
        <v>2644</v>
      </c>
      <c r="D462" s="10" t="s">
        <v>2645</v>
      </c>
      <c r="E462" s="10" t="s">
        <v>2646</v>
      </c>
      <c r="F462" s="15" t="s">
        <v>2647</v>
      </c>
    </row>
    <row r="463" spans="1:6">
      <c r="A463" s="14" t="s">
        <v>2648</v>
      </c>
      <c r="B463" s="10" t="s">
        <v>2649</v>
      </c>
      <c r="C463" s="10" t="s">
        <v>2650</v>
      </c>
      <c r="D463" s="10" t="s">
        <v>2651</v>
      </c>
      <c r="E463" s="10" t="s">
        <v>2652</v>
      </c>
      <c r="F463" s="15" t="s">
        <v>2653</v>
      </c>
    </row>
    <row r="464" spans="1:6">
      <c r="A464" s="14" t="s">
        <v>2654</v>
      </c>
      <c r="B464" s="10" t="s">
        <v>2655</v>
      </c>
      <c r="C464" s="10" t="s">
        <v>2656</v>
      </c>
      <c r="D464" s="10" t="s">
        <v>2657</v>
      </c>
      <c r="E464" s="10" t="s">
        <v>2658</v>
      </c>
      <c r="F464" s="15" t="s">
        <v>2659</v>
      </c>
    </row>
    <row r="465" spans="1:6">
      <c r="A465" s="14" t="s">
        <v>2660</v>
      </c>
      <c r="B465" s="10" t="s">
        <v>2661</v>
      </c>
      <c r="C465" s="10" t="s">
        <v>2662</v>
      </c>
      <c r="D465" s="10" t="s">
        <v>2663</v>
      </c>
      <c r="E465" s="10" t="s">
        <v>2662</v>
      </c>
      <c r="F465" s="15" t="s">
        <v>1396</v>
      </c>
    </row>
    <row r="466" spans="1:6">
      <c r="A466" s="14" t="s">
        <v>2664</v>
      </c>
      <c r="B466" s="10" t="s">
        <v>1392</v>
      </c>
      <c r="C466" s="10" t="s">
        <v>2665</v>
      </c>
      <c r="D466" s="10" t="s">
        <v>2666</v>
      </c>
      <c r="E466" s="10" t="s">
        <v>2665</v>
      </c>
      <c r="F466" s="15" t="s">
        <v>2566</v>
      </c>
    </row>
    <row r="467" spans="1:6">
      <c r="A467" s="14" t="s">
        <v>2667</v>
      </c>
      <c r="B467" s="10" t="s">
        <v>2668</v>
      </c>
      <c r="C467" s="10" t="s">
        <v>2668</v>
      </c>
      <c r="D467" s="10" t="s">
        <v>2668</v>
      </c>
      <c r="E467" s="10" t="s">
        <v>2668</v>
      </c>
      <c r="F467" s="10" t="s">
        <v>2668</v>
      </c>
    </row>
    <row r="468" spans="1:6">
      <c r="A468" s="14" t="s">
        <v>2669</v>
      </c>
      <c r="B468" s="10" t="s">
        <v>2670</v>
      </c>
      <c r="C468" s="10" t="s">
        <v>2671</v>
      </c>
      <c r="D468" s="10" t="s">
        <v>2672</v>
      </c>
      <c r="E468" s="10" t="s">
        <v>2673</v>
      </c>
      <c r="F468" s="15" t="s">
        <v>2674</v>
      </c>
    </row>
    <row r="469" spans="1:6">
      <c r="A469" s="14" t="s">
        <v>2675</v>
      </c>
      <c r="B469" s="10" t="s">
        <v>2676</v>
      </c>
      <c r="C469" s="10" t="s">
        <v>2677</v>
      </c>
      <c r="D469" s="10" t="s">
        <v>2678</v>
      </c>
      <c r="E469" s="10" t="s">
        <v>2679</v>
      </c>
      <c r="F469" s="15" t="s">
        <v>2680</v>
      </c>
    </row>
    <row r="470" spans="1:6">
      <c r="A470" s="14" t="s">
        <v>2681</v>
      </c>
      <c r="B470" s="10" t="s">
        <v>2682</v>
      </c>
      <c r="C470" s="10" t="s">
        <v>2683</v>
      </c>
      <c r="D470" s="10" t="s">
        <v>2684</v>
      </c>
      <c r="E470" s="10" t="s">
        <v>2685</v>
      </c>
      <c r="F470" s="15" t="s">
        <v>2686</v>
      </c>
    </row>
    <row r="471" spans="1:6">
      <c r="A471" s="14" t="s">
        <v>2687</v>
      </c>
      <c r="B471" s="10" t="s">
        <v>2688</v>
      </c>
      <c r="C471" s="10" t="s">
        <v>2689</v>
      </c>
      <c r="D471" s="10" t="s">
        <v>2690</v>
      </c>
      <c r="E471" s="10" t="s">
        <v>2691</v>
      </c>
      <c r="F471" s="15" t="s">
        <v>2692</v>
      </c>
    </row>
    <row r="472" spans="1:6">
      <c r="A472" s="14" t="s">
        <v>2693</v>
      </c>
      <c r="B472" s="10" t="s">
        <v>2694</v>
      </c>
      <c r="C472" s="10" t="s">
        <v>2695</v>
      </c>
      <c r="D472" s="10" t="s">
        <v>2696</v>
      </c>
      <c r="E472" s="10" t="s">
        <v>2695</v>
      </c>
      <c r="F472" s="15" t="s">
        <v>2697</v>
      </c>
    </row>
    <row r="473" spans="1:6">
      <c r="A473" s="14" t="s">
        <v>2698</v>
      </c>
      <c r="B473" s="10" t="s">
        <v>2699</v>
      </c>
      <c r="C473" s="10" t="s">
        <v>2700</v>
      </c>
      <c r="D473" s="10" t="s">
        <v>2701</v>
      </c>
      <c r="E473" s="10" t="s">
        <v>2700</v>
      </c>
      <c r="F473" s="15" t="s">
        <v>2702</v>
      </c>
    </row>
    <row r="474" spans="1:6">
      <c r="A474" s="14" t="s">
        <v>2703</v>
      </c>
      <c r="B474" s="10" t="s">
        <v>2704</v>
      </c>
      <c r="C474" s="10" t="s">
        <v>2705</v>
      </c>
      <c r="D474" s="10" t="s">
        <v>2706</v>
      </c>
      <c r="E474" s="10" t="s">
        <v>2707</v>
      </c>
      <c r="F474" s="15" t="s">
        <v>2708</v>
      </c>
    </row>
    <row r="475" spans="1:6">
      <c r="A475" s="14" t="s">
        <v>2709</v>
      </c>
      <c r="B475" s="10" t="s">
        <v>2710</v>
      </c>
      <c r="C475" s="10" t="s">
        <v>2711</v>
      </c>
      <c r="D475" s="10" t="s">
        <v>2711</v>
      </c>
      <c r="E475" s="10" t="s">
        <v>2711</v>
      </c>
      <c r="F475" s="10" t="s">
        <v>2711</v>
      </c>
    </row>
    <row r="476" spans="1:6">
      <c r="A476" s="14" t="s">
        <v>2712</v>
      </c>
      <c r="B476" s="10" t="s">
        <v>2713</v>
      </c>
      <c r="C476" s="10" t="s">
        <v>2714</v>
      </c>
      <c r="D476" s="10" t="s">
        <v>2715</v>
      </c>
      <c r="E476" s="10" t="s">
        <v>2716</v>
      </c>
      <c r="F476" s="15" t="s">
        <v>2717</v>
      </c>
    </row>
    <row r="477" spans="1:6">
      <c r="A477" s="14" t="s">
        <v>2718</v>
      </c>
      <c r="B477" s="10" t="s">
        <v>2563</v>
      </c>
      <c r="C477" s="10" t="s">
        <v>2719</v>
      </c>
      <c r="D477" s="10" t="s">
        <v>2720</v>
      </c>
      <c r="E477" s="10" t="s">
        <v>2721</v>
      </c>
      <c r="F477" s="15" t="s">
        <v>2722</v>
      </c>
    </row>
    <row r="478" spans="1:6" ht="33">
      <c r="A478" s="14" t="s">
        <v>2723</v>
      </c>
      <c r="B478" s="10" t="s">
        <v>2724</v>
      </c>
      <c r="C478" s="10" t="s">
        <v>2725</v>
      </c>
      <c r="D478" s="10" t="s">
        <v>2726</v>
      </c>
      <c r="E478" s="10" t="s">
        <v>2727</v>
      </c>
      <c r="F478" s="15" t="s">
        <v>2728</v>
      </c>
    </row>
    <row r="479" spans="1:6">
      <c r="A479" s="14" t="s">
        <v>2729</v>
      </c>
      <c r="B479" s="10" t="s">
        <v>2730</v>
      </c>
      <c r="C479" s="10" t="s">
        <v>2731</v>
      </c>
      <c r="D479" s="10" t="s">
        <v>2732</v>
      </c>
      <c r="E479" s="10" t="s">
        <v>2733</v>
      </c>
      <c r="F479" s="15" t="s">
        <v>2734</v>
      </c>
    </row>
    <row r="480" spans="1:6">
      <c r="A480" s="14" t="s">
        <v>2735</v>
      </c>
      <c r="B480" s="10" t="s">
        <v>2736</v>
      </c>
      <c r="C480" s="10" t="s">
        <v>2737</v>
      </c>
      <c r="D480" s="10" t="s">
        <v>2738</v>
      </c>
      <c r="E480" s="10" t="s">
        <v>2737</v>
      </c>
      <c r="F480" s="15" t="s">
        <v>2739</v>
      </c>
    </row>
    <row r="481" spans="1:6">
      <c r="A481" s="14" t="s">
        <v>2740</v>
      </c>
      <c r="B481" s="10" t="s">
        <v>2741</v>
      </c>
      <c r="C481" s="10" t="s">
        <v>2742</v>
      </c>
      <c r="D481" s="10" t="s">
        <v>2743</v>
      </c>
      <c r="E481" s="10" t="s">
        <v>2744</v>
      </c>
      <c r="F481" s="15" t="s">
        <v>2745</v>
      </c>
    </row>
    <row r="482" spans="1:6">
      <c r="A482" s="14" t="s">
        <v>2746</v>
      </c>
      <c r="B482" s="10" t="s">
        <v>2747</v>
      </c>
      <c r="C482" s="10" t="s">
        <v>2748</v>
      </c>
      <c r="D482" s="10" t="s">
        <v>2749</v>
      </c>
      <c r="E482" s="10" t="s">
        <v>2750</v>
      </c>
      <c r="F482" s="15" t="s">
        <v>2751</v>
      </c>
    </row>
    <row r="483" spans="1:6">
      <c r="A483" s="14" t="s">
        <v>2752</v>
      </c>
      <c r="B483" s="10" t="s">
        <v>2753</v>
      </c>
      <c r="C483" s="10" t="s">
        <v>2754</v>
      </c>
      <c r="D483" s="10" t="s">
        <v>2755</v>
      </c>
      <c r="E483" s="10" t="s">
        <v>2754</v>
      </c>
      <c r="F483" s="15" t="s">
        <v>2756</v>
      </c>
    </row>
    <row r="484" spans="1:6" ht="33">
      <c r="A484" s="14" t="s">
        <v>2757</v>
      </c>
      <c r="B484" s="10" t="s">
        <v>2758</v>
      </c>
      <c r="C484" s="10" t="s">
        <v>2759</v>
      </c>
      <c r="D484" s="10" t="s">
        <v>2760</v>
      </c>
      <c r="E484" s="10" t="s">
        <v>2761</v>
      </c>
      <c r="F484" s="15" t="s">
        <v>2762</v>
      </c>
    </row>
    <row r="485" spans="1:6">
      <c r="A485" s="14" t="s">
        <v>2763</v>
      </c>
      <c r="B485" s="10" t="s">
        <v>2764</v>
      </c>
      <c r="C485" s="10" t="s">
        <v>2765</v>
      </c>
      <c r="D485" s="10" t="s">
        <v>2766</v>
      </c>
      <c r="E485" s="10" t="s">
        <v>2765</v>
      </c>
      <c r="F485" s="15" t="s">
        <v>2767</v>
      </c>
    </row>
    <row r="486" spans="1:6">
      <c r="A486" s="14" t="s">
        <v>2768</v>
      </c>
      <c r="B486" s="10" t="s">
        <v>2769</v>
      </c>
      <c r="C486" s="10" t="s">
        <v>2770</v>
      </c>
      <c r="D486" s="10" t="s">
        <v>2771</v>
      </c>
      <c r="E486" s="10" t="s">
        <v>2772</v>
      </c>
      <c r="F486" s="15" t="s">
        <v>2773</v>
      </c>
    </row>
    <row r="487" spans="1:6">
      <c r="A487" s="14" t="s">
        <v>2774</v>
      </c>
      <c r="B487" s="10" t="s">
        <v>2775</v>
      </c>
      <c r="C487" s="10" t="s">
        <v>2776</v>
      </c>
      <c r="D487" s="10" t="s">
        <v>2777</v>
      </c>
      <c r="E487" s="10" t="s">
        <v>2776</v>
      </c>
      <c r="F487" s="15" t="s">
        <v>2778</v>
      </c>
    </row>
    <row r="488" spans="1:6">
      <c r="A488" s="14" t="s">
        <v>2779</v>
      </c>
      <c r="B488" s="10" t="s">
        <v>2780</v>
      </c>
      <c r="C488" s="10" t="s">
        <v>2781</v>
      </c>
      <c r="D488" s="10" t="s">
        <v>2782</v>
      </c>
      <c r="E488" s="10" t="s">
        <v>2783</v>
      </c>
      <c r="F488" s="15" t="s">
        <v>2784</v>
      </c>
    </row>
    <row r="489" spans="1:6">
      <c r="A489" s="14" t="s">
        <v>2785</v>
      </c>
      <c r="B489" s="10" t="s">
        <v>2786</v>
      </c>
      <c r="C489" s="10" t="s">
        <v>2787</v>
      </c>
      <c r="D489" s="10" t="s">
        <v>2788</v>
      </c>
      <c r="E489" s="10" t="s">
        <v>2789</v>
      </c>
      <c r="F489" s="15" t="s">
        <v>2790</v>
      </c>
    </row>
    <row r="490" spans="1:6">
      <c r="A490" s="14" t="s">
        <v>2791</v>
      </c>
      <c r="B490" s="10" t="s">
        <v>2792</v>
      </c>
      <c r="C490" s="10" t="s">
        <v>2793</v>
      </c>
      <c r="D490" s="10" t="s">
        <v>2794</v>
      </c>
      <c r="E490" s="10" t="s">
        <v>2793</v>
      </c>
      <c r="F490" s="15" t="s">
        <v>2795</v>
      </c>
    </row>
    <row r="491" spans="1:6">
      <c r="A491" s="14" t="s">
        <v>2796</v>
      </c>
      <c r="B491" s="10" t="s">
        <v>2797</v>
      </c>
      <c r="C491" s="10" t="s">
        <v>2798</v>
      </c>
      <c r="D491" s="10" t="s">
        <v>2799</v>
      </c>
      <c r="E491" s="10" t="s">
        <v>2798</v>
      </c>
      <c r="F491" s="15" t="s">
        <v>2800</v>
      </c>
    </row>
    <row r="492" spans="1:6">
      <c r="A492" s="14" t="s">
        <v>2801</v>
      </c>
      <c r="B492" s="10" t="s">
        <v>2802</v>
      </c>
      <c r="C492" s="10" t="s">
        <v>2803</v>
      </c>
      <c r="D492" s="10" t="s">
        <v>2804</v>
      </c>
      <c r="E492" s="10" t="s">
        <v>2805</v>
      </c>
      <c r="F492" s="15" t="s">
        <v>2806</v>
      </c>
    </row>
    <row r="493" spans="1:6">
      <c r="A493" s="14" t="s">
        <v>2807</v>
      </c>
      <c r="B493" s="10" t="s">
        <v>2808</v>
      </c>
      <c r="C493" s="10" t="s">
        <v>2809</v>
      </c>
      <c r="D493" s="10" t="s">
        <v>2810</v>
      </c>
      <c r="E493" s="10" t="s">
        <v>2809</v>
      </c>
      <c r="F493" s="15" t="s">
        <v>2811</v>
      </c>
    </row>
    <row r="494" spans="1:6">
      <c r="A494" s="14" t="s">
        <v>2812</v>
      </c>
      <c r="B494" s="10" t="s">
        <v>2813</v>
      </c>
      <c r="C494" s="10" t="s">
        <v>2814</v>
      </c>
      <c r="D494" s="10" t="s">
        <v>2815</v>
      </c>
      <c r="E494" s="10" t="s">
        <v>2816</v>
      </c>
      <c r="F494" s="15" t="s">
        <v>2817</v>
      </c>
    </row>
    <row r="495" spans="1:6">
      <c r="A495" s="14" t="s">
        <v>2818</v>
      </c>
      <c r="B495" s="10" t="s">
        <v>2819</v>
      </c>
      <c r="C495" s="10" t="s">
        <v>2820</v>
      </c>
      <c r="D495" s="10" t="s">
        <v>2821</v>
      </c>
      <c r="E495" s="10" t="s">
        <v>2822</v>
      </c>
      <c r="F495" s="15" t="s">
        <v>2823</v>
      </c>
    </row>
    <row r="496" spans="1:6">
      <c r="A496" s="14" t="s">
        <v>2824</v>
      </c>
      <c r="B496" s="10" t="s">
        <v>2825</v>
      </c>
      <c r="C496" s="10" t="s">
        <v>2826</v>
      </c>
      <c r="D496" s="10" t="s">
        <v>2827</v>
      </c>
      <c r="E496" s="10" t="s">
        <v>2828</v>
      </c>
      <c r="F496" s="15" t="s">
        <v>2829</v>
      </c>
    </row>
    <row r="497" spans="1:6">
      <c r="A497" s="14" t="s">
        <v>2830</v>
      </c>
      <c r="B497" s="10" t="s">
        <v>2831</v>
      </c>
      <c r="C497" s="10" t="s">
        <v>2832</v>
      </c>
      <c r="D497" s="10" t="s">
        <v>2833</v>
      </c>
      <c r="E497" s="10" t="s">
        <v>2832</v>
      </c>
      <c r="F497" s="15" t="s">
        <v>2834</v>
      </c>
    </row>
    <row r="498" spans="1:6">
      <c r="A498" s="14" t="s">
        <v>2835</v>
      </c>
      <c r="B498" s="10" t="s">
        <v>2836</v>
      </c>
      <c r="C498" s="10" t="s">
        <v>2837</v>
      </c>
      <c r="D498" s="10" t="s">
        <v>2838</v>
      </c>
      <c r="E498" s="10" t="s">
        <v>2839</v>
      </c>
      <c r="F498" s="15" t="s">
        <v>2840</v>
      </c>
    </row>
    <row r="499" spans="1:6">
      <c r="A499" s="14" t="s">
        <v>2841</v>
      </c>
      <c r="B499" s="10" t="s">
        <v>2842</v>
      </c>
      <c r="C499" s="10" t="s">
        <v>2843</v>
      </c>
      <c r="D499" s="10" t="s">
        <v>2844</v>
      </c>
      <c r="E499" s="10" t="s">
        <v>2843</v>
      </c>
      <c r="F499" s="15" t="s">
        <v>2845</v>
      </c>
    </row>
    <row r="500" spans="1:6">
      <c r="A500" s="14" t="s">
        <v>2846</v>
      </c>
      <c r="B500" s="10" t="s">
        <v>2847</v>
      </c>
      <c r="C500" s="10" t="s">
        <v>2848</v>
      </c>
      <c r="D500" s="10" t="s">
        <v>2849</v>
      </c>
      <c r="E500" s="10" t="s">
        <v>2848</v>
      </c>
      <c r="F500" s="15" t="s">
        <v>2850</v>
      </c>
    </row>
    <row r="501" spans="1:6">
      <c r="A501" s="14" t="s">
        <v>2851</v>
      </c>
      <c r="B501" s="10" t="s">
        <v>2852</v>
      </c>
      <c r="C501" s="10" t="s">
        <v>2853</v>
      </c>
      <c r="D501" s="10" t="s">
        <v>2854</v>
      </c>
      <c r="E501" s="10" t="s">
        <v>2853</v>
      </c>
      <c r="F501" s="15" t="s">
        <v>2855</v>
      </c>
    </row>
    <row r="502" spans="1:6">
      <c r="A502" s="14" t="s">
        <v>2856</v>
      </c>
      <c r="B502" s="10" t="s">
        <v>2857</v>
      </c>
      <c r="C502" s="10" t="s">
        <v>2858</v>
      </c>
      <c r="D502" s="10" t="s">
        <v>2859</v>
      </c>
      <c r="E502" s="10" t="s">
        <v>2858</v>
      </c>
      <c r="F502" s="15" t="s">
        <v>2860</v>
      </c>
    </row>
    <row r="503" spans="1:6">
      <c r="A503" s="14" t="s">
        <v>2861</v>
      </c>
      <c r="B503" s="10" t="s">
        <v>2862</v>
      </c>
      <c r="C503" s="10" t="s">
        <v>2863</v>
      </c>
      <c r="D503" s="10" t="s">
        <v>2864</v>
      </c>
      <c r="E503" s="10" t="s">
        <v>2865</v>
      </c>
      <c r="F503" s="15" t="s">
        <v>2866</v>
      </c>
    </row>
    <row r="504" spans="1:6">
      <c r="A504" s="14" t="s">
        <v>2867</v>
      </c>
      <c r="B504" s="10" t="s">
        <v>2868</v>
      </c>
      <c r="C504" s="10" t="s">
        <v>2869</v>
      </c>
      <c r="D504" s="10" t="s">
        <v>2870</v>
      </c>
      <c r="E504" s="10" t="s">
        <v>2871</v>
      </c>
      <c r="F504" s="15" t="s">
        <v>2872</v>
      </c>
    </row>
    <row r="505" spans="1:6">
      <c r="A505" s="14" t="s">
        <v>2873</v>
      </c>
      <c r="B505" s="10" t="s">
        <v>2874</v>
      </c>
      <c r="C505" s="10" t="s">
        <v>2875</v>
      </c>
      <c r="D505" s="10" t="s">
        <v>2876</v>
      </c>
      <c r="E505" s="10" t="s">
        <v>2877</v>
      </c>
      <c r="F505" s="15" t="s">
        <v>2878</v>
      </c>
    </row>
    <row r="506" spans="1:6">
      <c r="A506" s="14" t="s">
        <v>2879</v>
      </c>
      <c r="B506" s="10" t="s">
        <v>2880</v>
      </c>
      <c r="C506" s="10" t="s">
        <v>2881</v>
      </c>
      <c r="D506" s="10" t="s">
        <v>2882</v>
      </c>
      <c r="E506" s="10" t="s">
        <v>2883</v>
      </c>
      <c r="F506" s="15" t="s">
        <v>2884</v>
      </c>
    </row>
    <row r="507" spans="1:6">
      <c r="A507" s="14" t="s">
        <v>2885</v>
      </c>
      <c r="B507" s="10" t="s">
        <v>2886</v>
      </c>
      <c r="C507" s="10" t="s">
        <v>2887</v>
      </c>
      <c r="D507" s="10" t="s">
        <v>2888</v>
      </c>
      <c r="E507" s="10" t="s">
        <v>2887</v>
      </c>
      <c r="F507" s="15" t="s">
        <v>2889</v>
      </c>
    </row>
    <row r="508" spans="1:6">
      <c r="A508" s="14" t="s">
        <v>2890</v>
      </c>
      <c r="B508" s="10" t="s">
        <v>2891</v>
      </c>
      <c r="C508" s="10" t="s">
        <v>2892</v>
      </c>
      <c r="D508" s="10" t="s">
        <v>2893</v>
      </c>
      <c r="E508" s="10" t="s">
        <v>2894</v>
      </c>
      <c r="F508" s="15" t="s">
        <v>2895</v>
      </c>
    </row>
    <row r="509" spans="1:6" ht="33">
      <c r="A509" s="14" t="s">
        <v>2896</v>
      </c>
      <c r="B509" s="10" t="s">
        <v>2897</v>
      </c>
      <c r="C509" s="10" t="s">
        <v>2898</v>
      </c>
      <c r="D509" s="10" t="s">
        <v>2899</v>
      </c>
      <c r="E509" s="10" t="s">
        <v>2900</v>
      </c>
      <c r="F509" s="15" t="s">
        <v>2901</v>
      </c>
    </row>
    <row r="510" spans="1:6" ht="33">
      <c r="A510" s="14" t="s">
        <v>2902</v>
      </c>
      <c r="B510" s="10" t="s">
        <v>2903</v>
      </c>
      <c r="C510" s="10" t="s">
        <v>2904</v>
      </c>
      <c r="D510" s="10" t="s">
        <v>2905</v>
      </c>
      <c r="E510" s="10" t="s">
        <v>2906</v>
      </c>
      <c r="F510" s="15" t="s">
        <v>2907</v>
      </c>
    </row>
    <row r="511" spans="1:6">
      <c r="A511" s="14" t="s">
        <v>2908</v>
      </c>
      <c r="B511" s="10" t="s">
        <v>2909</v>
      </c>
      <c r="C511" s="10" t="s">
        <v>2910</v>
      </c>
      <c r="D511" s="10" t="s">
        <v>2911</v>
      </c>
      <c r="E511" s="10" t="s">
        <v>2912</v>
      </c>
      <c r="F511" s="15" t="s">
        <v>2913</v>
      </c>
    </row>
    <row r="512" spans="1:6" ht="33">
      <c r="A512" s="14" t="s">
        <v>2914</v>
      </c>
      <c r="B512" s="10" t="s">
        <v>2915</v>
      </c>
      <c r="C512" s="10" t="s">
        <v>2916</v>
      </c>
      <c r="D512" s="10" t="s">
        <v>2917</v>
      </c>
      <c r="E512" s="10" t="s">
        <v>2918</v>
      </c>
      <c r="F512" s="23" t="s">
        <v>2919</v>
      </c>
    </row>
    <row r="513" spans="1:6">
      <c r="A513" s="14" t="s">
        <v>2920</v>
      </c>
      <c r="B513" s="10" t="s">
        <v>2921</v>
      </c>
      <c r="C513" s="10" t="s">
        <v>2922</v>
      </c>
      <c r="D513" s="10" t="s">
        <v>2923</v>
      </c>
      <c r="E513" s="10" t="s">
        <v>2924</v>
      </c>
      <c r="F513" s="15" t="s">
        <v>2925</v>
      </c>
    </row>
    <row r="514" spans="1:6" ht="33">
      <c r="A514" s="14" t="s">
        <v>2926</v>
      </c>
      <c r="B514" s="10" t="s">
        <v>2927</v>
      </c>
      <c r="C514" s="10" t="s">
        <v>2928</v>
      </c>
      <c r="D514" s="10" t="s">
        <v>2929</v>
      </c>
      <c r="E514" s="10" t="s">
        <v>2930</v>
      </c>
      <c r="F514" s="15" t="s">
        <v>2931</v>
      </c>
    </row>
    <row r="515" spans="1:6" ht="33">
      <c r="A515" s="14" t="s">
        <v>2932</v>
      </c>
      <c r="B515" s="10" t="s">
        <v>2933</v>
      </c>
      <c r="C515" s="10" t="s">
        <v>2934</v>
      </c>
      <c r="D515" s="10" t="s">
        <v>2935</v>
      </c>
      <c r="E515" s="10" t="s">
        <v>2936</v>
      </c>
      <c r="F515" s="15" t="s">
        <v>2937</v>
      </c>
    </row>
    <row r="516" spans="1:6" ht="33">
      <c r="A516" s="14" t="s">
        <v>2938</v>
      </c>
      <c r="B516" s="10" t="s">
        <v>2939</v>
      </c>
      <c r="C516" s="10" t="s">
        <v>2940</v>
      </c>
      <c r="D516" s="10" t="s">
        <v>2941</v>
      </c>
      <c r="E516" s="10" t="s">
        <v>2942</v>
      </c>
      <c r="F516" s="15" t="s">
        <v>2943</v>
      </c>
    </row>
    <row r="517" spans="1:6" ht="33">
      <c r="A517" s="14" t="s">
        <v>2944</v>
      </c>
      <c r="B517" s="10" t="s">
        <v>2945</v>
      </c>
      <c r="C517" s="10" t="s">
        <v>2946</v>
      </c>
      <c r="D517" s="10" t="s">
        <v>2947</v>
      </c>
      <c r="E517" s="10" t="s">
        <v>2948</v>
      </c>
      <c r="F517" s="23" t="s">
        <v>2949</v>
      </c>
    </row>
    <row r="518" spans="1:6" ht="33">
      <c r="A518" s="14" t="s">
        <v>2950</v>
      </c>
      <c r="B518" s="10" t="s">
        <v>2951</v>
      </c>
      <c r="C518" s="10" t="s">
        <v>2952</v>
      </c>
      <c r="D518" s="10" t="s">
        <v>2953</v>
      </c>
      <c r="E518" s="10" t="s">
        <v>2954</v>
      </c>
      <c r="F518" s="15" t="s">
        <v>2955</v>
      </c>
    </row>
    <row r="519" spans="1:6" ht="49.5">
      <c r="A519" s="14" t="s">
        <v>2956</v>
      </c>
      <c r="B519" s="10" t="s">
        <v>2957</v>
      </c>
      <c r="C519" s="10" t="s">
        <v>2958</v>
      </c>
      <c r="D519" s="10" t="s">
        <v>2959</v>
      </c>
      <c r="E519" s="10" t="s">
        <v>2960</v>
      </c>
      <c r="F519" s="15" t="s">
        <v>2961</v>
      </c>
    </row>
    <row r="520" spans="1:6" ht="49.5">
      <c r="A520" s="14" t="s">
        <v>2962</v>
      </c>
      <c r="B520" s="10" t="s">
        <v>2963</v>
      </c>
      <c r="C520" s="10" t="s">
        <v>2964</v>
      </c>
      <c r="D520" s="10" t="s">
        <v>2965</v>
      </c>
      <c r="E520" s="10" t="s">
        <v>2966</v>
      </c>
      <c r="F520" s="15" t="s">
        <v>2967</v>
      </c>
    </row>
    <row r="521" spans="1:6" ht="49.5">
      <c r="A521" s="14" t="s">
        <v>2968</v>
      </c>
      <c r="B521" s="10" t="s">
        <v>2969</v>
      </c>
      <c r="C521" s="10" t="s">
        <v>2970</v>
      </c>
      <c r="D521" s="10" t="s">
        <v>2971</v>
      </c>
      <c r="E521" s="10" t="s">
        <v>2972</v>
      </c>
      <c r="F521" s="15" t="s">
        <v>2973</v>
      </c>
    </row>
    <row r="522" spans="1:6" ht="33">
      <c r="A522" s="14" t="s">
        <v>2974</v>
      </c>
      <c r="B522" s="10" t="s">
        <v>2975</v>
      </c>
      <c r="C522" s="10" t="s">
        <v>2976</v>
      </c>
      <c r="D522" s="10" t="s">
        <v>2977</v>
      </c>
      <c r="E522" s="10" t="s">
        <v>2978</v>
      </c>
      <c r="F522" s="15" t="s">
        <v>2979</v>
      </c>
    </row>
    <row r="523" spans="1:6" ht="49.5">
      <c r="A523" s="14" t="s">
        <v>2980</v>
      </c>
      <c r="B523" s="10" t="s">
        <v>2981</v>
      </c>
      <c r="C523" s="10" t="s">
        <v>2982</v>
      </c>
      <c r="D523" s="10" t="s">
        <v>2983</v>
      </c>
      <c r="E523" s="10" t="s">
        <v>2984</v>
      </c>
      <c r="F523" s="15" t="s">
        <v>2985</v>
      </c>
    </row>
    <row r="524" spans="1:6" ht="33">
      <c r="A524" s="14" t="s">
        <v>2986</v>
      </c>
      <c r="B524" s="10" t="s">
        <v>2987</v>
      </c>
      <c r="C524" s="10" t="s">
        <v>2988</v>
      </c>
      <c r="D524" s="10" t="s">
        <v>2989</v>
      </c>
      <c r="E524" s="10" t="s">
        <v>2990</v>
      </c>
      <c r="F524" s="15" t="s">
        <v>2991</v>
      </c>
    </row>
    <row r="525" spans="1:6" ht="33">
      <c r="A525" s="14" t="s">
        <v>2992</v>
      </c>
      <c r="B525" s="10" t="s">
        <v>2993</v>
      </c>
      <c r="C525" s="10" t="s">
        <v>2994</v>
      </c>
      <c r="D525" s="10" t="s">
        <v>2995</v>
      </c>
      <c r="E525" s="10" t="s">
        <v>2996</v>
      </c>
      <c r="F525" s="15" t="s">
        <v>2997</v>
      </c>
    </row>
    <row r="526" spans="1:6" ht="33">
      <c r="A526" s="14" t="s">
        <v>2998</v>
      </c>
      <c r="B526" s="10" t="s">
        <v>2999</v>
      </c>
      <c r="C526" s="10" t="s">
        <v>3000</v>
      </c>
      <c r="D526" s="10" t="s">
        <v>3001</v>
      </c>
      <c r="E526" s="10" t="s">
        <v>3002</v>
      </c>
      <c r="F526" s="15" t="s">
        <v>3003</v>
      </c>
    </row>
    <row r="527" spans="1:6" ht="33">
      <c r="A527" s="14" t="s">
        <v>3004</v>
      </c>
      <c r="B527" s="10" t="s">
        <v>3005</v>
      </c>
      <c r="C527" s="10" t="s">
        <v>3006</v>
      </c>
      <c r="D527" s="10" t="s">
        <v>3007</v>
      </c>
      <c r="E527" s="10" t="s">
        <v>3008</v>
      </c>
      <c r="F527" s="15" t="s">
        <v>3009</v>
      </c>
    </row>
    <row r="528" spans="1:6" ht="33">
      <c r="A528" s="14" t="s">
        <v>3010</v>
      </c>
      <c r="B528" s="10" t="s">
        <v>3011</v>
      </c>
      <c r="C528" s="10" t="s">
        <v>3012</v>
      </c>
      <c r="D528" s="10" t="s">
        <v>3013</v>
      </c>
      <c r="E528" s="10" t="s">
        <v>3014</v>
      </c>
      <c r="F528" s="15" t="s">
        <v>3015</v>
      </c>
    </row>
    <row r="529" spans="1:6" ht="33">
      <c r="A529" s="14" t="s">
        <v>3016</v>
      </c>
      <c r="B529" s="10" t="s">
        <v>3017</v>
      </c>
      <c r="C529" s="10" t="s">
        <v>3018</v>
      </c>
      <c r="D529" s="10" t="s">
        <v>3019</v>
      </c>
      <c r="E529" s="10" t="s">
        <v>3020</v>
      </c>
      <c r="F529" s="15" t="s">
        <v>3021</v>
      </c>
    </row>
    <row r="530" spans="1:6" ht="49.5">
      <c r="A530" s="14" t="s">
        <v>3022</v>
      </c>
      <c r="B530" s="10" t="s">
        <v>3023</v>
      </c>
      <c r="C530" s="10" t="s">
        <v>3024</v>
      </c>
      <c r="D530" s="10" t="s">
        <v>3025</v>
      </c>
      <c r="E530" s="10" t="s">
        <v>3026</v>
      </c>
      <c r="F530" s="15" t="s">
        <v>3027</v>
      </c>
    </row>
    <row r="531" spans="1:6">
      <c r="A531" s="14" t="s">
        <v>3028</v>
      </c>
      <c r="B531" s="10" t="s">
        <v>3029</v>
      </c>
      <c r="C531" s="10" t="s">
        <v>3030</v>
      </c>
      <c r="D531" s="10" t="s">
        <v>3031</v>
      </c>
      <c r="E531" s="10" t="s">
        <v>3032</v>
      </c>
      <c r="F531" s="15" t="s">
        <v>3033</v>
      </c>
    </row>
    <row r="532" spans="1:6" ht="33">
      <c r="A532" s="14" t="s">
        <v>3034</v>
      </c>
      <c r="B532" s="10" t="s">
        <v>3035</v>
      </c>
      <c r="C532" s="10" t="s">
        <v>3036</v>
      </c>
      <c r="D532" s="10" t="s">
        <v>3037</v>
      </c>
      <c r="E532" s="10" t="s">
        <v>3038</v>
      </c>
      <c r="F532" s="15" t="s">
        <v>3039</v>
      </c>
    </row>
    <row r="533" spans="1:6" ht="33">
      <c r="A533" s="14" t="s">
        <v>3040</v>
      </c>
      <c r="B533" s="10" t="s">
        <v>3041</v>
      </c>
      <c r="C533" s="10" t="s">
        <v>3042</v>
      </c>
      <c r="D533" s="10" t="s">
        <v>3043</v>
      </c>
      <c r="E533" s="10" t="s">
        <v>3044</v>
      </c>
      <c r="F533" s="15" t="s">
        <v>3045</v>
      </c>
    </row>
    <row r="534" spans="1:6" ht="33">
      <c r="A534" s="14" t="s">
        <v>3046</v>
      </c>
      <c r="B534" s="10" t="s">
        <v>3047</v>
      </c>
      <c r="C534" s="10" t="s">
        <v>3048</v>
      </c>
      <c r="D534" s="10" t="s">
        <v>3049</v>
      </c>
      <c r="E534" s="10" t="s">
        <v>3050</v>
      </c>
      <c r="F534" s="15" t="s">
        <v>3051</v>
      </c>
    </row>
    <row r="535" spans="1:6" ht="49.5">
      <c r="A535" s="14" t="s">
        <v>3052</v>
      </c>
      <c r="B535" s="10" t="s">
        <v>3053</v>
      </c>
      <c r="C535" s="10" t="s">
        <v>3054</v>
      </c>
      <c r="D535" s="10" t="s">
        <v>3055</v>
      </c>
      <c r="E535" s="10" t="s">
        <v>3056</v>
      </c>
      <c r="F535" s="15" t="s">
        <v>3057</v>
      </c>
    </row>
    <row r="536" spans="1:6" ht="33">
      <c r="A536" s="14" t="s">
        <v>3058</v>
      </c>
      <c r="B536" s="10" t="s">
        <v>3059</v>
      </c>
      <c r="C536" s="10" t="s">
        <v>3060</v>
      </c>
      <c r="D536" s="10" t="s">
        <v>3061</v>
      </c>
      <c r="E536" s="10" t="s">
        <v>3062</v>
      </c>
      <c r="F536" s="15" t="s">
        <v>3063</v>
      </c>
    </row>
    <row r="537" spans="1:6" ht="49.5">
      <c r="A537" s="14" t="s">
        <v>3064</v>
      </c>
      <c r="B537" s="10" t="s">
        <v>3065</v>
      </c>
      <c r="C537" s="10" t="s">
        <v>3066</v>
      </c>
      <c r="D537" s="10" t="s">
        <v>3067</v>
      </c>
      <c r="E537" s="10" t="s">
        <v>3068</v>
      </c>
      <c r="F537" s="15" t="s">
        <v>3069</v>
      </c>
    </row>
    <row r="538" spans="1:6" ht="49.5">
      <c r="A538" s="14" t="s">
        <v>3070</v>
      </c>
      <c r="B538" s="10" t="s">
        <v>3071</v>
      </c>
      <c r="C538" s="10" t="s">
        <v>3072</v>
      </c>
      <c r="D538" s="10" t="s">
        <v>3073</v>
      </c>
      <c r="E538" s="10" t="s">
        <v>3074</v>
      </c>
      <c r="F538" s="15" t="s">
        <v>3075</v>
      </c>
    </row>
    <row r="539" spans="1:6" ht="33">
      <c r="A539" s="14" t="s">
        <v>3076</v>
      </c>
      <c r="B539" s="10" t="s">
        <v>3077</v>
      </c>
      <c r="C539" s="10" t="s">
        <v>3078</v>
      </c>
      <c r="D539" s="10" t="s">
        <v>3079</v>
      </c>
      <c r="E539" s="10" t="s">
        <v>3080</v>
      </c>
      <c r="F539" s="15" t="s">
        <v>3081</v>
      </c>
    </row>
    <row r="540" spans="1:6" ht="33">
      <c r="A540" s="14" t="s">
        <v>3082</v>
      </c>
      <c r="B540" s="10" t="s">
        <v>3083</v>
      </c>
      <c r="C540" s="10" t="s">
        <v>3084</v>
      </c>
      <c r="D540" s="10" t="s">
        <v>3085</v>
      </c>
      <c r="E540" s="10" t="s">
        <v>3086</v>
      </c>
      <c r="F540" s="15" t="s">
        <v>3087</v>
      </c>
    </row>
    <row r="541" spans="1:6" ht="33">
      <c r="A541" s="14" t="s">
        <v>3088</v>
      </c>
      <c r="B541" s="10" t="s">
        <v>3089</v>
      </c>
      <c r="C541" s="10" t="s">
        <v>3090</v>
      </c>
      <c r="D541" s="10" t="s">
        <v>3091</v>
      </c>
      <c r="E541" s="10" t="s">
        <v>3092</v>
      </c>
      <c r="F541" s="15" t="s">
        <v>3093</v>
      </c>
    </row>
    <row r="542" spans="1:6" ht="33">
      <c r="A542" s="14" t="s">
        <v>3094</v>
      </c>
      <c r="B542" s="10" t="s">
        <v>3095</v>
      </c>
      <c r="C542" s="10" t="s">
        <v>3096</v>
      </c>
      <c r="D542" s="10" t="s">
        <v>3097</v>
      </c>
      <c r="E542" s="10" t="s">
        <v>3098</v>
      </c>
      <c r="F542" s="15" t="s">
        <v>3099</v>
      </c>
    </row>
    <row r="543" spans="1:6" ht="33">
      <c r="A543" s="14" t="s">
        <v>3100</v>
      </c>
      <c r="B543" s="10" t="s">
        <v>3101</v>
      </c>
      <c r="C543" s="10" t="s">
        <v>3102</v>
      </c>
      <c r="D543" s="10" t="s">
        <v>3103</v>
      </c>
      <c r="E543" s="10" t="s">
        <v>3104</v>
      </c>
      <c r="F543" s="15" t="s">
        <v>3105</v>
      </c>
    </row>
    <row r="544" spans="1:6" ht="49.5">
      <c r="A544" s="14" t="s">
        <v>3106</v>
      </c>
      <c r="B544" s="10" t="s">
        <v>3107</v>
      </c>
      <c r="C544" s="10" t="s">
        <v>3108</v>
      </c>
      <c r="D544" s="10" t="s">
        <v>3109</v>
      </c>
      <c r="E544" s="10" t="s">
        <v>3110</v>
      </c>
      <c r="F544" s="15" t="s">
        <v>3111</v>
      </c>
    </row>
    <row r="545" spans="1:9" ht="33">
      <c r="A545" s="14" t="s">
        <v>3112</v>
      </c>
      <c r="B545" s="10" t="s">
        <v>3113</v>
      </c>
      <c r="C545" s="10" t="s">
        <v>3114</v>
      </c>
      <c r="D545" s="10" t="s">
        <v>3115</v>
      </c>
      <c r="E545" s="10" t="s">
        <v>3116</v>
      </c>
      <c r="F545" s="15" t="s">
        <v>3117</v>
      </c>
    </row>
    <row r="546" spans="1:9" ht="33">
      <c r="A546" s="14" t="s">
        <v>3118</v>
      </c>
      <c r="B546" s="10" t="s">
        <v>3119</v>
      </c>
      <c r="C546" s="10" t="s">
        <v>3120</v>
      </c>
      <c r="D546" s="10" t="s">
        <v>3121</v>
      </c>
      <c r="E546" s="10" t="s">
        <v>3122</v>
      </c>
      <c r="F546" s="15" t="s">
        <v>3123</v>
      </c>
    </row>
    <row r="547" spans="1:9" ht="33">
      <c r="A547" s="14" t="s">
        <v>3124</v>
      </c>
      <c r="B547" s="10" t="s">
        <v>3125</v>
      </c>
      <c r="C547" s="10" t="s">
        <v>3126</v>
      </c>
      <c r="D547" s="10" t="s">
        <v>3127</v>
      </c>
      <c r="E547" s="10" t="s">
        <v>3128</v>
      </c>
      <c r="F547" s="15" t="s">
        <v>3129</v>
      </c>
      <c r="H547" s="24"/>
      <c r="I547" s="24"/>
    </row>
    <row r="548" spans="1:9" ht="49.5">
      <c r="A548" s="14" t="s">
        <v>3130</v>
      </c>
      <c r="B548" s="10" t="s">
        <v>3131</v>
      </c>
      <c r="C548" s="10" t="s">
        <v>3132</v>
      </c>
      <c r="D548" s="10" t="s">
        <v>3133</v>
      </c>
      <c r="E548" s="10" t="s">
        <v>3134</v>
      </c>
      <c r="F548" s="15" t="s">
        <v>3135</v>
      </c>
      <c r="H548" s="24"/>
      <c r="I548" s="24"/>
    </row>
    <row r="549" spans="1:9" ht="33">
      <c r="A549" s="14" t="s">
        <v>3136</v>
      </c>
      <c r="B549" s="10" t="s">
        <v>3137</v>
      </c>
      <c r="C549" s="10" t="s">
        <v>3138</v>
      </c>
      <c r="D549" s="10" t="s">
        <v>3139</v>
      </c>
      <c r="E549" s="10" t="s">
        <v>3140</v>
      </c>
      <c r="F549" s="15" t="s">
        <v>3141</v>
      </c>
      <c r="H549" s="24"/>
      <c r="I549" s="24"/>
    </row>
    <row r="550" spans="1:9" ht="49.5">
      <c r="A550" s="14" t="s">
        <v>3142</v>
      </c>
      <c r="B550" s="10" t="s">
        <v>3143</v>
      </c>
      <c r="C550" s="10" t="s">
        <v>3144</v>
      </c>
      <c r="D550" s="10" t="s">
        <v>3145</v>
      </c>
      <c r="E550" s="10" t="s">
        <v>3146</v>
      </c>
      <c r="F550" s="15" t="s">
        <v>3147</v>
      </c>
      <c r="H550" s="24"/>
      <c r="I550" s="24"/>
    </row>
    <row r="551" spans="1:9" ht="49.5">
      <c r="A551" s="14" t="s">
        <v>3148</v>
      </c>
      <c r="B551" s="10" t="s">
        <v>3149</v>
      </c>
      <c r="C551" s="10" t="s">
        <v>3150</v>
      </c>
      <c r="D551" s="10" t="s">
        <v>3151</v>
      </c>
      <c r="E551" s="10" t="s">
        <v>3152</v>
      </c>
      <c r="F551" s="15" t="s">
        <v>3153</v>
      </c>
      <c r="H551" s="24"/>
      <c r="I551" s="24"/>
    </row>
    <row r="552" spans="1:9" ht="49.5">
      <c r="A552" s="14" t="s">
        <v>3154</v>
      </c>
      <c r="B552" s="10" t="s">
        <v>3155</v>
      </c>
      <c r="C552" s="10" t="s">
        <v>3156</v>
      </c>
      <c r="D552" s="10" t="s">
        <v>3157</v>
      </c>
      <c r="E552" s="10" t="s">
        <v>3158</v>
      </c>
      <c r="F552" s="15" t="s">
        <v>3159</v>
      </c>
      <c r="H552" s="24"/>
      <c r="I552" s="24"/>
    </row>
    <row r="553" spans="1:9">
      <c r="A553" s="14" t="s">
        <v>3160</v>
      </c>
      <c r="B553" s="10" t="s">
        <v>3161</v>
      </c>
      <c r="C553" s="10" t="s">
        <v>3162</v>
      </c>
      <c r="D553" s="10" t="s">
        <v>3163</v>
      </c>
      <c r="E553" s="10" t="s">
        <v>3164</v>
      </c>
      <c r="F553" s="15" t="s">
        <v>3165</v>
      </c>
      <c r="H553" s="24"/>
      <c r="I553" s="24"/>
    </row>
    <row r="554" spans="1:9" ht="49.5">
      <c r="A554" s="14" t="s">
        <v>3166</v>
      </c>
      <c r="B554" s="10" t="s">
        <v>3167</v>
      </c>
      <c r="C554" s="10" t="s">
        <v>3168</v>
      </c>
      <c r="D554" s="10" t="s">
        <v>3169</v>
      </c>
      <c r="E554" s="10" t="s">
        <v>3170</v>
      </c>
      <c r="F554" s="15" t="s">
        <v>3171</v>
      </c>
      <c r="H554" s="24"/>
      <c r="I554" s="24"/>
    </row>
    <row r="555" spans="1:9" ht="33">
      <c r="A555" s="14" t="s">
        <v>3172</v>
      </c>
      <c r="B555" s="10" t="s">
        <v>3173</v>
      </c>
      <c r="C555" s="10" t="s">
        <v>3174</v>
      </c>
      <c r="D555" s="10" t="s">
        <v>3175</v>
      </c>
      <c r="E555" s="10" t="s">
        <v>3176</v>
      </c>
      <c r="F555" s="15" t="s">
        <v>3177</v>
      </c>
      <c r="H555" s="24"/>
      <c r="I555" s="24"/>
    </row>
    <row r="556" spans="1:9">
      <c r="A556" s="14" t="s">
        <v>3178</v>
      </c>
      <c r="B556" s="10" t="s">
        <v>3179</v>
      </c>
      <c r="C556" s="10" t="s">
        <v>3180</v>
      </c>
      <c r="D556" s="10" t="s">
        <v>3181</v>
      </c>
      <c r="E556" s="10" t="s">
        <v>3182</v>
      </c>
      <c r="F556" s="15" t="s">
        <v>3183</v>
      </c>
      <c r="H556" s="24"/>
      <c r="I556" s="24"/>
    </row>
    <row r="557" spans="1:9" ht="49.5">
      <c r="A557" s="14" t="s">
        <v>3184</v>
      </c>
      <c r="B557" s="10" t="s">
        <v>3185</v>
      </c>
      <c r="C557" s="10" t="s">
        <v>3186</v>
      </c>
      <c r="D557" s="10" t="s">
        <v>3187</v>
      </c>
      <c r="E557" s="10" t="s">
        <v>3188</v>
      </c>
      <c r="F557" s="15" t="s">
        <v>3189</v>
      </c>
      <c r="H557" s="24"/>
      <c r="I557" s="24"/>
    </row>
    <row r="558" spans="1:9" ht="33">
      <c r="A558" s="14" t="s">
        <v>3190</v>
      </c>
      <c r="B558" s="10" t="s">
        <v>3191</v>
      </c>
      <c r="C558" s="10" t="s">
        <v>3192</v>
      </c>
      <c r="D558" s="10" t="s">
        <v>3193</v>
      </c>
      <c r="E558" s="10" t="s">
        <v>3194</v>
      </c>
      <c r="F558" s="15" t="s">
        <v>3195</v>
      </c>
      <c r="H558" s="24"/>
      <c r="I558" s="24"/>
    </row>
    <row r="559" spans="1:9" ht="33">
      <c r="A559" s="14" t="s">
        <v>3196</v>
      </c>
      <c r="B559" s="10" t="s">
        <v>3197</v>
      </c>
      <c r="C559" s="10" t="s">
        <v>3198</v>
      </c>
      <c r="D559" s="10" t="s">
        <v>3199</v>
      </c>
      <c r="E559" s="10" t="s">
        <v>3200</v>
      </c>
      <c r="F559" s="15" t="s">
        <v>3201</v>
      </c>
      <c r="H559" s="24"/>
      <c r="I559" s="24"/>
    </row>
    <row r="560" spans="1:9" ht="33">
      <c r="A560" s="14" t="s">
        <v>3202</v>
      </c>
      <c r="B560" s="10" t="s">
        <v>3203</v>
      </c>
      <c r="C560" s="10" t="s">
        <v>3204</v>
      </c>
      <c r="D560" s="10" t="s">
        <v>3205</v>
      </c>
      <c r="E560" s="10" t="s">
        <v>3206</v>
      </c>
      <c r="F560" s="15" t="s">
        <v>3207</v>
      </c>
      <c r="H560" s="24"/>
      <c r="I560" s="24"/>
    </row>
    <row r="561" spans="1:9" ht="49.5">
      <c r="A561" s="14" t="s">
        <v>3208</v>
      </c>
      <c r="B561" s="10" t="s">
        <v>3209</v>
      </c>
      <c r="C561" s="10" t="s">
        <v>3210</v>
      </c>
      <c r="D561" s="10" t="s">
        <v>3211</v>
      </c>
      <c r="E561" s="10" t="s">
        <v>3212</v>
      </c>
      <c r="F561" s="15" t="s">
        <v>3213</v>
      </c>
      <c r="H561" s="24"/>
      <c r="I561" s="24"/>
    </row>
    <row r="562" spans="1:9" ht="33">
      <c r="A562" s="14" t="s">
        <v>3214</v>
      </c>
      <c r="B562" s="10" t="s">
        <v>3215</v>
      </c>
      <c r="C562" s="10" t="s">
        <v>3216</v>
      </c>
      <c r="D562" s="10" t="s">
        <v>3217</v>
      </c>
      <c r="E562" s="10" t="s">
        <v>3218</v>
      </c>
      <c r="F562" s="15" t="s">
        <v>3219</v>
      </c>
      <c r="H562" s="24"/>
      <c r="I562" s="24"/>
    </row>
    <row r="563" spans="1:9" ht="33">
      <c r="A563" s="14" t="s">
        <v>3220</v>
      </c>
      <c r="B563" s="10" t="s">
        <v>3221</v>
      </c>
      <c r="C563" s="10" t="s">
        <v>3222</v>
      </c>
      <c r="D563" s="10" t="s">
        <v>3223</v>
      </c>
      <c r="E563" s="10" t="s">
        <v>3224</v>
      </c>
      <c r="F563" s="15" t="s">
        <v>3225</v>
      </c>
      <c r="H563" s="24"/>
      <c r="I563" s="24"/>
    </row>
    <row r="564" spans="1:9" ht="33">
      <c r="A564" s="14" t="s">
        <v>3226</v>
      </c>
      <c r="B564" s="10" t="s">
        <v>3227</v>
      </c>
      <c r="C564" s="10" t="s">
        <v>3228</v>
      </c>
      <c r="D564" s="10" t="s">
        <v>3229</v>
      </c>
      <c r="E564" s="10" t="s">
        <v>3230</v>
      </c>
      <c r="F564" s="15" t="s">
        <v>3231</v>
      </c>
      <c r="H564" s="24"/>
      <c r="I564" s="24"/>
    </row>
    <row r="565" spans="1:9" ht="33">
      <c r="A565" s="14" t="s">
        <v>3232</v>
      </c>
      <c r="B565" s="10" t="s">
        <v>3233</v>
      </c>
      <c r="C565" s="10" t="s">
        <v>3234</v>
      </c>
      <c r="D565" s="10" t="s">
        <v>3235</v>
      </c>
      <c r="E565" s="10" t="s">
        <v>3236</v>
      </c>
      <c r="F565" s="15" t="s">
        <v>3237</v>
      </c>
      <c r="H565" s="24"/>
      <c r="I565" s="24"/>
    </row>
    <row r="566" spans="1:9">
      <c r="A566" s="14" t="s">
        <v>3238</v>
      </c>
      <c r="B566" s="10" t="s">
        <v>3239</v>
      </c>
      <c r="C566" s="10" t="s">
        <v>3240</v>
      </c>
      <c r="D566" s="10" t="s">
        <v>3241</v>
      </c>
      <c r="E566" s="10" t="s">
        <v>3242</v>
      </c>
      <c r="F566" s="15" t="s">
        <v>3243</v>
      </c>
      <c r="H566" s="24"/>
      <c r="I566" s="24"/>
    </row>
    <row r="567" spans="1:9" ht="49.5">
      <c r="A567" s="14" t="s">
        <v>3244</v>
      </c>
      <c r="B567" s="10" t="s">
        <v>3245</v>
      </c>
      <c r="C567" s="10" t="s">
        <v>3246</v>
      </c>
      <c r="D567" s="10" t="s">
        <v>3247</v>
      </c>
      <c r="E567" s="10" t="s">
        <v>3248</v>
      </c>
      <c r="F567" s="15" t="s">
        <v>3249</v>
      </c>
      <c r="H567" s="24"/>
      <c r="I567" s="24"/>
    </row>
    <row r="568" spans="1:9">
      <c r="A568" s="14" t="s">
        <v>3250</v>
      </c>
      <c r="B568" s="10" t="s">
        <v>3251</v>
      </c>
      <c r="C568" s="10" t="s">
        <v>3252</v>
      </c>
      <c r="D568" s="10" t="s">
        <v>3253</v>
      </c>
      <c r="E568" s="10" t="s">
        <v>3254</v>
      </c>
      <c r="F568" s="15" t="s">
        <v>3255</v>
      </c>
      <c r="H568" s="24"/>
      <c r="I568" s="24"/>
    </row>
    <row r="569" spans="1:9" ht="33">
      <c r="A569" s="14" t="s">
        <v>3256</v>
      </c>
      <c r="B569" s="10" t="s">
        <v>3257</v>
      </c>
      <c r="C569" s="10" t="s">
        <v>3258</v>
      </c>
      <c r="D569" s="10" t="s">
        <v>3259</v>
      </c>
      <c r="E569" s="10" t="s">
        <v>3260</v>
      </c>
      <c r="F569" s="15" t="s">
        <v>3261</v>
      </c>
      <c r="H569" s="24"/>
      <c r="I569" s="24"/>
    </row>
    <row r="570" spans="1:9" ht="49.5">
      <c r="A570" s="14" t="s">
        <v>3262</v>
      </c>
      <c r="B570" s="10" t="s">
        <v>3263</v>
      </c>
      <c r="C570" s="10" t="s">
        <v>3264</v>
      </c>
      <c r="D570" s="10" t="s">
        <v>3265</v>
      </c>
      <c r="E570" s="10" t="s">
        <v>3266</v>
      </c>
      <c r="F570" s="15" t="s">
        <v>3267</v>
      </c>
      <c r="H570" s="24"/>
      <c r="I570" s="24"/>
    </row>
    <row r="571" spans="1:9">
      <c r="A571" s="14" t="s">
        <v>3268</v>
      </c>
      <c r="B571" s="10" t="s">
        <v>3269</v>
      </c>
      <c r="C571" s="10" t="s">
        <v>3270</v>
      </c>
      <c r="D571" s="10" t="s">
        <v>3271</v>
      </c>
      <c r="E571" s="10" t="s">
        <v>3272</v>
      </c>
      <c r="F571" s="15" t="s">
        <v>3273</v>
      </c>
      <c r="H571" s="24"/>
      <c r="I571" s="24"/>
    </row>
    <row r="572" spans="1:9" ht="33">
      <c r="A572" s="14" t="s">
        <v>3274</v>
      </c>
      <c r="B572" s="10" t="s">
        <v>3275</v>
      </c>
      <c r="C572" s="10" t="s">
        <v>3276</v>
      </c>
      <c r="D572" s="10" t="s">
        <v>3277</v>
      </c>
      <c r="E572" s="10" t="s">
        <v>3278</v>
      </c>
      <c r="F572" s="15" t="s">
        <v>3279</v>
      </c>
      <c r="H572" s="24"/>
      <c r="I572" s="24"/>
    </row>
    <row r="573" spans="1:9">
      <c r="A573" s="14" t="s">
        <v>3280</v>
      </c>
      <c r="B573" s="10" t="s">
        <v>3281</v>
      </c>
      <c r="C573" s="10" t="s">
        <v>3282</v>
      </c>
      <c r="D573" s="10" t="s">
        <v>3283</v>
      </c>
      <c r="E573" s="10" t="s">
        <v>3284</v>
      </c>
      <c r="F573" s="15" t="s">
        <v>3285</v>
      </c>
      <c r="H573" s="24"/>
      <c r="I573" s="24"/>
    </row>
    <row r="574" spans="1:9">
      <c r="A574" s="14" t="s">
        <v>3286</v>
      </c>
      <c r="B574" s="10" t="s">
        <v>3287</v>
      </c>
      <c r="C574" s="10" t="s">
        <v>3288</v>
      </c>
      <c r="D574" s="10" t="s">
        <v>3289</v>
      </c>
      <c r="E574" s="10" t="s">
        <v>3290</v>
      </c>
      <c r="F574" s="15" t="s">
        <v>3291</v>
      </c>
      <c r="H574" s="24"/>
      <c r="I574" s="24"/>
    </row>
    <row r="575" spans="1:9">
      <c r="A575" s="14" t="s">
        <v>3292</v>
      </c>
      <c r="B575" s="10" t="s">
        <v>3293</v>
      </c>
      <c r="C575" s="10" t="s">
        <v>3294</v>
      </c>
      <c r="D575" s="10" t="s">
        <v>3295</v>
      </c>
      <c r="E575" s="10" t="s">
        <v>3296</v>
      </c>
      <c r="F575" s="15" t="s">
        <v>3297</v>
      </c>
      <c r="H575" s="24"/>
      <c r="I575" s="24"/>
    </row>
    <row r="576" spans="1:9" ht="33">
      <c r="A576" s="14" t="s">
        <v>3298</v>
      </c>
      <c r="B576" s="10" t="s">
        <v>3299</v>
      </c>
      <c r="C576" s="10" t="s">
        <v>3300</v>
      </c>
      <c r="D576" s="10" t="s">
        <v>3301</v>
      </c>
      <c r="E576" s="10" t="s">
        <v>3302</v>
      </c>
      <c r="F576" s="15" t="s">
        <v>3303</v>
      </c>
      <c r="H576" s="24"/>
      <c r="I576" s="24"/>
    </row>
    <row r="577" spans="1:9" ht="33">
      <c r="A577" s="14" t="s">
        <v>3304</v>
      </c>
      <c r="B577" s="10" t="s">
        <v>3305</v>
      </c>
      <c r="C577" s="10" t="s">
        <v>3306</v>
      </c>
      <c r="D577" s="10" t="s">
        <v>3307</v>
      </c>
      <c r="E577" s="10" t="s">
        <v>3308</v>
      </c>
      <c r="F577" s="15" t="s">
        <v>3309</v>
      </c>
      <c r="H577" s="24"/>
      <c r="I577" s="24"/>
    </row>
    <row r="578" spans="1:9" ht="33">
      <c r="A578" s="14" t="s">
        <v>3310</v>
      </c>
      <c r="B578" s="10" t="s">
        <v>3311</v>
      </c>
      <c r="C578" s="10" t="s">
        <v>3312</v>
      </c>
      <c r="D578" s="10" t="s">
        <v>3313</v>
      </c>
      <c r="E578" s="10" t="s">
        <v>3314</v>
      </c>
      <c r="F578" s="15" t="s">
        <v>3315</v>
      </c>
      <c r="H578" s="24"/>
      <c r="I578" s="24"/>
    </row>
    <row r="579" spans="1:9" ht="33">
      <c r="A579" s="14" t="s">
        <v>3316</v>
      </c>
      <c r="B579" s="10" t="s">
        <v>3317</v>
      </c>
      <c r="C579" s="10" t="s">
        <v>3318</v>
      </c>
      <c r="D579" s="10" t="s">
        <v>3319</v>
      </c>
      <c r="E579" s="10" t="s">
        <v>3320</v>
      </c>
      <c r="F579" s="15" t="s">
        <v>3321</v>
      </c>
      <c r="H579" s="24"/>
      <c r="I579" s="24"/>
    </row>
    <row r="580" spans="1:9" ht="49.5">
      <c r="A580" s="14" t="s">
        <v>3322</v>
      </c>
      <c r="B580" s="10" t="s">
        <v>3323</v>
      </c>
      <c r="C580" s="10" t="s">
        <v>3324</v>
      </c>
      <c r="D580" s="10" t="s">
        <v>3325</v>
      </c>
      <c r="E580" s="10" t="s">
        <v>3326</v>
      </c>
      <c r="F580" s="15" t="s">
        <v>3327</v>
      </c>
      <c r="H580" s="24"/>
      <c r="I580" s="24"/>
    </row>
    <row r="581" spans="1:9" ht="49.5">
      <c r="A581" s="14" t="s">
        <v>3328</v>
      </c>
      <c r="B581" s="10" t="s">
        <v>3329</v>
      </c>
      <c r="C581" s="10" t="s">
        <v>3330</v>
      </c>
      <c r="D581" s="10" t="s">
        <v>3331</v>
      </c>
      <c r="E581" s="10" t="s">
        <v>3332</v>
      </c>
      <c r="F581" s="15" t="s">
        <v>3333</v>
      </c>
      <c r="H581" s="24"/>
      <c r="I581" s="24"/>
    </row>
    <row r="582" spans="1:9" ht="33">
      <c r="A582" s="14" t="s">
        <v>3334</v>
      </c>
      <c r="B582" s="10" t="s">
        <v>3335</v>
      </c>
      <c r="C582" s="10" t="s">
        <v>3336</v>
      </c>
      <c r="D582" s="10" t="s">
        <v>3337</v>
      </c>
      <c r="E582" s="10" t="s">
        <v>3338</v>
      </c>
      <c r="F582" s="15" t="s">
        <v>3339</v>
      </c>
      <c r="H582" s="24"/>
      <c r="I582" s="24"/>
    </row>
    <row r="583" spans="1:9" ht="49.5">
      <c r="A583" s="14" t="s">
        <v>3340</v>
      </c>
      <c r="B583" s="10" t="s">
        <v>3341</v>
      </c>
      <c r="C583" s="10" t="s">
        <v>3342</v>
      </c>
      <c r="D583" s="10" t="s">
        <v>3343</v>
      </c>
      <c r="E583" s="10" t="s">
        <v>3344</v>
      </c>
      <c r="F583" s="15" t="s">
        <v>3345</v>
      </c>
      <c r="H583" s="24"/>
      <c r="I583" s="24"/>
    </row>
    <row r="584" spans="1:9" ht="49.5">
      <c r="A584" s="14" t="s">
        <v>3346</v>
      </c>
      <c r="B584" s="10" t="s">
        <v>3347</v>
      </c>
      <c r="C584" s="10" t="s">
        <v>3348</v>
      </c>
      <c r="D584" s="10" t="s">
        <v>3349</v>
      </c>
      <c r="E584" s="10" t="s">
        <v>3350</v>
      </c>
      <c r="F584" s="15" t="s">
        <v>3351</v>
      </c>
      <c r="H584" s="24"/>
      <c r="I584" s="24"/>
    </row>
    <row r="585" spans="1:9">
      <c r="A585" s="14" t="s">
        <v>3352</v>
      </c>
      <c r="B585" s="10" t="s">
        <v>3353</v>
      </c>
      <c r="C585" s="10" t="s">
        <v>3354</v>
      </c>
      <c r="D585" s="10" t="s">
        <v>3355</v>
      </c>
      <c r="E585" s="10" t="s">
        <v>3354</v>
      </c>
      <c r="F585" s="15" t="s">
        <v>3356</v>
      </c>
      <c r="H585" s="24"/>
      <c r="I585" s="24"/>
    </row>
    <row r="586" spans="1:9" ht="33">
      <c r="A586" s="14" t="s">
        <v>3357</v>
      </c>
      <c r="B586" s="10" t="s">
        <v>3358</v>
      </c>
      <c r="C586" s="10" t="s">
        <v>3359</v>
      </c>
      <c r="D586" s="10" t="s">
        <v>3360</v>
      </c>
      <c r="E586" s="10" t="s">
        <v>3361</v>
      </c>
      <c r="F586" s="15" t="s">
        <v>3362</v>
      </c>
      <c r="H586" s="25"/>
      <c r="I586" s="25"/>
    </row>
    <row r="587" spans="1:9" ht="33">
      <c r="A587" s="14" t="s">
        <v>3363</v>
      </c>
      <c r="B587" s="10" t="s">
        <v>3364</v>
      </c>
      <c r="C587" s="10" t="s">
        <v>3365</v>
      </c>
      <c r="D587" s="10" t="s">
        <v>3366</v>
      </c>
      <c r="E587" s="10" t="s">
        <v>3367</v>
      </c>
      <c r="F587" s="15" t="s">
        <v>3368</v>
      </c>
      <c r="H587" s="24"/>
      <c r="I587" s="24"/>
    </row>
    <row r="588" spans="1:9" ht="33">
      <c r="A588" s="14" t="s">
        <v>3369</v>
      </c>
      <c r="B588" s="10" t="s">
        <v>3370</v>
      </c>
      <c r="C588" s="10" t="s">
        <v>3371</v>
      </c>
      <c r="D588" s="10" t="s">
        <v>3372</v>
      </c>
      <c r="E588" s="10" t="s">
        <v>3373</v>
      </c>
      <c r="F588" s="15" t="s">
        <v>3374</v>
      </c>
      <c r="H588" s="24"/>
      <c r="I588" s="24"/>
    </row>
    <row r="589" spans="1:9" ht="49.5">
      <c r="A589" s="14" t="s">
        <v>3375</v>
      </c>
      <c r="B589" s="10" t="s">
        <v>3376</v>
      </c>
      <c r="C589" s="10" t="s">
        <v>3377</v>
      </c>
      <c r="D589" s="10" t="s">
        <v>3378</v>
      </c>
      <c r="E589" s="10" t="s">
        <v>3379</v>
      </c>
      <c r="F589" s="10" t="s">
        <v>3380</v>
      </c>
      <c r="H589" s="24"/>
      <c r="I589" s="24"/>
    </row>
    <row r="590" spans="1:9" ht="49.5">
      <c r="A590" s="14" t="s">
        <v>3381</v>
      </c>
      <c r="B590" s="10" t="s">
        <v>3382</v>
      </c>
      <c r="C590" s="10" t="s">
        <v>3383</v>
      </c>
      <c r="D590" s="10" t="s">
        <v>3384</v>
      </c>
      <c r="E590" s="10" t="s">
        <v>3385</v>
      </c>
      <c r="F590" s="15" t="s">
        <v>3386</v>
      </c>
      <c r="H590" s="24"/>
      <c r="I590" s="24"/>
    </row>
    <row r="591" spans="1:9" ht="33">
      <c r="A591" s="14" t="s">
        <v>3387</v>
      </c>
      <c r="B591" s="10" t="s">
        <v>3388</v>
      </c>
      <c r="C591" s="10" t="s">
        <v>3389</v>
      </c>
      <c r="D591" s="10" t="s">
        <v>3390</v>
      </c>
      <c r="E591" s="10" t="s">
        <v>3391</v>
      </c>
      <c r="F591" s="15" t="s">
        <v>3392</v>
      </c>
      <c r="H591" s="24"/>
      <c r="I591" s="24"/>
    </row>
    <row r="592" spans="1:9" ht="49.5">
      <c r="A592" s="14" t="s">
        <v>3393</v>
      </c>
      <c r="B592" s="10" t="s">
        <v>3394</v>
      </c>
      <c r="C592" s="10" t="s">
        <v>3395</v>
      </c>
      <c r="D592" s="10" t="s">
        <v>3396</v>
      </c>
      <c r="E592" s="10" t="s">
        <v>3397</v>
      </c>
      <c r="F592" s="15" t="s">
        <v>3398</v>
      </c>
      <c r="H592" s="24"/>
      <c r="I592" s="24"/>
    </row>
    <row r="593" spans="1:9" ht="66">
      <c r="A593" s="14" t="s">
        <v>3399</v>
      </c>
      <c r="B593" s="10" t="s">
        <v>3400</v>
      </c>
      <c r="C593" s="10" t="s">
        <v>3401</v>
      </c>
      <c r="D593" s="10" t="s">
        <v>3402</v>
      </c>
      <c r="E593" s="10" t="s">
        <v>3403</v>
      </c>
      <c r="F593" s="15" t="s">
        <v>3404</v>
      </c>
      <c r="H593" s="24"/>
      <c r="I593" s="24"/>
    </row>
    <row r="594" spans="1:9" ht="33">
      <c r="A594" s="14" t="s">
        <v>3405</v>
      </c>
      <c r="B594" s="10" t="s">
        <v>3406</v>
      </c>
      <c r="C594" s="10" t="s">
        <v>3407</v>
      </c>
      <c r="D594" s="10" t="s">
        <v>3408</v>
      </c>
      <c r="E594" s="10" t="s">
        <v>3409</v>
      </c>
      <c r="F594" s="15" t="s">
        <v>3410</v>
      </c>
      <c r="H594" s="24"/>
      <c r="I594" s="24"/>
    </row>
    <row r="595" spans="1:9" ht="49.5">
      <c r="A595" s="14" t="s">
        <v>3411</v>
      </c>
      <c r="B595" s="10" t="s">
        <v>3412</v>
      </c>
      <c r="C595" s="10" t="s">
        <v>3413</v>
      </c>
      <c r="D595" s="10" t="s">
        <v>3414</v>
      </c>
      <c r="E595" s="10" t="s">
        <v>3415</v>
      </c>
      <c r="F595" s="15" t="s">
        <v>3416</v>
      </c>
      <c r="H595" s="24"/>
      <c r="I595" s="24"/>
    </row>
    <row r="596" spans="1:9" ht="33">
      <c r="A596" s="14" t="s">
        <v>3417</v>
      </c>
      <c r="B596" s="10" t="s">
        <v>3418</v>
      </c>
      <c r="C596" s="10" t="s">
        <v>3419</v>
      </c>
      <c r="D596" s="10" t="s">
        <v>3420</v>
      </c>
      <c r="E596" s="10" t="s">
        <v>3421</v>
      </c>
      <c r="F596" s="15" t="s">
        <v>3422</v>
      </c>
      <c r="H596" s="24"/>
      <c r="I596" s="24"/>
    </row>
    <row r="597" spans="1:9" ht="49.5">
      <c r="A597" s="14" t="s">
        <v>3423</v>
      </c>
      <c r="B597" s="10" t="s">
        <v>3424</v>
      </c>
      <c r="C597" s="10" t="s">
        <v>3425</v>
      </c>
      <c r="D597" s="10" t="s">
        <v>3426</v>
      </c>
      <c r="E597" s="10" t="s">
        <v>3427</v>
      </c>
      <c r="F597" s="15" t="s">
        <v>3428</v>
      </c>
      <c r="H597" s="24"/>
      <c r="I597" s="24"/>
    </row>
    <row r="598" spans="1:9" ht="49.5">
      <c r="A598" s="14" t="s">
        <v>3429</v>
      </c>
      <c r="B598" s="10" t="s">
        <v>3430</v>
      </c>
      <c r="C598" s="10" t="s">
        <v>3431</v>
      </c>
      <c r="D598" s="10" t="s">
        <v>3432</v>
      </c>
      <c r="E598" s="10" t="s">
        <v>3433</v>
      </c>
      <c r="F598" s="15" t="s">
        <v>3434</v>
      </c>
      <c r="H598" s="24"/>
      <c r="I598" s="24"/>
    </row>
    <row r="599" spans="1:9" ht="33">
      <c r="A599" s="14" t="s">
        <v>3435</v>
      </c>
      <c r="B599" s="10" t="s">
        <v>3436</v>
      </c>
      <c r="C599" s="10" t="s">
        <v>3437</v>
      </c>
      <c r="D599" s="10" t="s">
        <v>3438</v>
      </c>
      <c r="E599" s="10" t="s">
        <v>3439</v>
      </c>
      <c r="F599" s="15" t="s">
        <v>3440</v>
      </c>
      <c r="H599" s="24"/>
      <c r="I599" s="24"/>
    </row>
    <row r="600" spans="1:9">
      <c r="A600" s="14" t="s">
        <v>3441</v>
      </c>
      <c r="B600" s="10" t="s">
        <v>3442</v>
      </c>
      <c r="C600" s="10" t="s">
        <v>3443</v>
      </c>
      <c r="D600" s="10" t="s">
        <v>3444</v>
      </c>
      <c r="E600" s="10" t="s">
        <v>3445</v>
      </c>
      <c r="F600" s="15" t="s">
        <v>3446</v>
      </c>
      <c r="H600" s="24"/>
      <c r="I600" s="24"/>
    </row>
    <row r="601" spans="1:9" ht="33">
      <c r="A601" s="14" t="s">
        <v>3447</v>
      </c>
      <c r="B601" s="10" t="s">
        <v>3448</v>
      </c>
      <c r="C601" s="10" t="s">
        <v>3449</v>
      </c>
      <c r="D601" s="10" t="s">
        <v>3450</v>
      </c>
      <c r="E601" s="10" t="s">
        <v>3451</v>
      </c>
      <c r="F601" s="15" t="s">
        <v>3452</v>
      </c>
      <c r="H601" s="24"/>
      <c r="I601" s="24"/>
    </row>
    <row r="602" spans="1:9" ht="49.5">
      <c r="A602" s="14" t="s">
        <v>3453</v>
      </c>
      <c r="B602" s="10" t="s">
        <v>3454</v>
      </c>
      <c r="C602" s="10" t="s">
        <v>3455</v>
      </c>
      <c r="D602" s="10" t="s">
        <v>3456</v>
      </c>
      <c r="E602" s="10" t="s">
        <v>3457</v>
      </c>
      <c r="F602" s="15" t="s">
        <v>3458</v>
      </c>
      <c r="H602" s="24"/>
      <c r="I602" s="24"/>
    </row>
    <row r="603" spans="1:9" ht="33">
      <c r="A603" s="14" t="s">
        <v>3459</v>
      </c>
      <c r="B603" s="10" t="s">
        <v>3460</v>
      </c>
      <c r="C603" s="10" t="s">
        <v>3461</v>
      </c>
      <c r="D603" s="10" t="s">
        <v>3462</v>
      </c>
      <c r="E603" s="10" t="s">
        <v>3463</v>
      </c>
      <c r="F603" s="15" t="s">
        <v>3464</v>
      </c>
      <c r="H603" s="24"/>
      <c r="I603" s="24"/>
    </row>
    <row r="604" spans="1:9" ht="49.5">
      <c r="A604" s="14" t="s">
        <v>3465</v>
      </c>
      <c r="B604" s="10" t="s">
        <v>3466</v>
      </c>
      <c r="C604" s="10" t="s">
        <v>3467</v>
      </c>
      <c r="D604" s="10" t="s">
        <v>3468</v>
      </c>
      <c r="E604" s="10" t="s">
        <v>3469</v>
      </c>
      <c r="F604" s="15" t="s">
        <v>3470</v>
      </c>
      <c r="H604" s="24"/>
      <c r="I604" s="24"/>
    </row>
    <row r="605" spans="1:9" ht="33">
      <c r="A605" s="14" t="s">
        <v>3471</v>
      </c>
      <c r="B605" s="10" t="s">
        <v>3472</v>
      </c>
      <c r="C605" s="10" t="s">
        <v>3473</v>
      </c>
      <c r="D605" s="10" t="s">
        <v>3474</v>
      </c>
      <c r="E605" s="10" t="s">
        <v>3475</v>
      </c>
      <c r="F605" s="15" t="s">
        <v>3476</v>
      </c>
      <c r="H605" s="24"/>
      <c r="I605" s="24"/>
    </row>
    <row r="606" spans="1:9" ht="33">
      <c r="A606" s="14" t="s">
        <v>3477</v>
      </c>
      <c r="B606" s="10" t="s">
        <v>3478</v>
      </c>
      <c r="C606" s="10" t="s">
        <v>3479</v>
      </c>
      <c r="D606" s="10" t="s">
        <v>3480</v>
      </c>
      <c r="E606" s="10" t="s">
        <v>3481</v>
      </c>
      <c r="F606" s="15" t="s">
        <v>3482</v>
      </c>
      <c r="H606" s="24"/>
      <c r="I606" s="24"/>
    </row>
    <row r="607" spans="1:9">
      <c r="A607" s="14" t="s">
        <v>3483</v>
      </c>
      <c r="B607" s="10" t="s">
        <v>3484</v>
      </c>
      <c r="C607" s="10" t="s">
        <v>3485</v>
      </c>
      <c r="D607" s="10" t="s">
        <v>3486</v>
      </c>
      <c r="E607" s="10" t="s">
        <v>3487</v>
      </c>
      <c r="F607" s="15" t="s">
        <v>3488</v>
      </c>
      <c r="H607" s="24"/>
      <c r="I607" s="24"/>
    </row>
    <row r="608" spans="1:9" ht="49.5">
      <c r="A608" s="14" t="s">
        <v>3489</v>
      </c>
      <c r="B608" s="10" t="s">
        <v>3490</v>
      </c>
      <c r="C608" s="10" t="s">
        <v>3491</v>
      </c>
      <c r="D608" s="10" t="s">
        <v>3492</v>
      </c>
      <c r="E608" s="10" t="s">
        <v>3493</v>
      </c>
      <c r="F608" s="15" t="s">
        <v>3494</v>
      </c>
      <c r="H608" s="24"/>
      <c r="I608" s="24"/>
    </row>
    <row r="609" spans="1:9" ht="33">
      <c r="A609" s="14" t="s">
        <v>3495</v>
      </c>
      <c r="B609" s="10" t="s">
        <v>3496</v>
      </c>
      <c r="C609" s="10" t="s">
        <v>3497</v>
      </c>
      <c r="D609" s="10" t="s">
        <v>3498</v>
      </c>
      <c r="E609" s="10" t="s">
        <v>3499</v>
      </c>
      <c r="F609" s="15" t="s">
        <v>3500</v>
      </c>
      <c r="H609" s="24"/>
      <c r="I609" s="24"/>
    </row>
    <row r="610" spans="1:9" ht="33">
      <c r="A610" s="14" t="s">
        <v>3501</v>
      </c>
      <c r="B610" s="10" t="s">
        <v>3502</v>
      </c>
      <c r="C610" s="10" t="s">
        <v>3503</v>
      </c>
      <c r="D610" s="10" t="s">
        <v>3504</v>
      </c>
      <c r="E610" s="10" t="s">
        <v>3505</v>
      </c>
      <c r="F610" s="15" t="s">
        <v>3506</v>
      </c>
      <c r="H610" s="24"/>
      <c r="I610" s="24"/>
    </row>
    <row r="611" spans="1:9" ht="33">
      <c r="A611" s="14" t="s">
        <v>3507</v>
      </c>
      <c r="B611" s="10" t="s">
        <v>3508</v>
      </c>
      <c r="C611" s="10" t="s">
        <v>3509</v>
      </c>
      <c r="D611" s="10" t="s">
        <v>3510</v>
      </c>
      <c r="E611" s="10" t="s">
        <v>3511</v>
      </c>
      <c r="F611" s="15" t="s">
        <v>3512</v>
      </c>
      <c r="H611" s="24"/>
      <c r="I611" s="24"/>
    </row>
    <row r="612" spans="1:9" ht="49.5">
      <c r="A612" s="14" t="s">
        <v>3513</v>
      </c>
      <c r="B612" s="10" t="s">
        <v>3514</v>
      </c>
      <c r="C612" s="10" t="s">
        <v>3515</v>
      </c>
      <c r="D612" s="10" t="s">
        <v>3516</v>
      </c>
      <c r="E612" s="10" t="s">
        <v>3517</v>
      </c>
      <c r="F612" s="15" t="s">
        <v>3518</v>
      </c>
      <c r="H612" s="24"/>
      <c r="I612" s="24"/>
    </row>
    <row r="613" spans="1:9" ht="49.5">
      <c r="A613" s="14" t="s">
        <v>3519</v>
      </c>
      <c r="B613" s="10" t="s">
        <v>3520</v>
      </c>
      <c r="C613" s="10" t="s">
        <v>3521</v>
      </c>
      <c r="D613" s="10" t="s">
        <v>3522</v>
      </c>
      <c r="E613" s="10" t="s">
        <v>3523</v>
      </c>
      <c r="F613" s="15" t="s">
        <v>3524</v>
      </c>
      <c r="H613" s="24"/>
      <c r="I613" s="24"/>
    </row>
    <row r="614" spans="1:9" ht="49.5">
      <c r="A614" s="14" t="s">
        <v>3525</v>
      </c>
      <c r="B614" s="10" t="s">
        <v>3526</v>
      </c>
      <c r="C614" s="10" t="s">
        <v>3527</v>
      </c>
      <c r="D614" s="10" t="s">
        <v>3528</v>
      </c>
      <c r="E614" s="10" t="s">
        <v>3529</v>
      </c>
      <c r="F614" s="15" t="s">
        <v>3530</v>
      </c>
      <c r="H614" s="24"/>
      <c r="I614" s="24"/>
    </row>
    <row r="615" spans="1:9" ht="33">
      <c r="A615" s="14" t="s">
        <v>3531</v>
      </c>
      <c r="B615" s="10" t="s">
        <v>3532</v>
      </c>
      <c r="C615" s="10" t="s">
        <v>3533</v>
      </c>
      <c r="D615" s="10" t="s">
        <v>3534</v>
      </c>
      <c r="E615" s="10" t="s">
        <v>3535</v>
      </c>
      <c r="F615" s="15" t="s">
        <v>3536</v>
      </c>
      <c r="H615" s="24"/>
      <c r="I615" s="24"/>
    </row>
    <row r="616" spans="1:9" ht="49.5">
      <c r="A616" s="14" t="s">
        <v>3537</v>
      </c>
      <c r="B616" s="10" t="s">
        <v>3538</v>
      </c>
      <c r="C616" s="10" t="s">
        <v>3539</v>
      </c>
      <c r="D616" s="10" t="s">
        <v>3540</v>
      </c>
      <c r="E616" s="10" t="s">
        <v>3541</v>
      </c>
      <c r="F616" s="15" t="s">
        <v>3542</v>
      </c>
      <c r="H616" s="24"/>
      <c r="I616" s="24"/>
    </row>
    <row r="617" spans="1:9" ht="33">
      <c r="A617" s="14" t="s">
        <v>3543</v>
      </c>
      <c r="B617" s="10" t="s">
        <v>3544</v>
      </c>
      <c r="C617" s="10" t="s">
        <v>3545</v>
      </c>
      <c r="D617" s="10" t="s">
        <v>3546</v>
      </c>
      <c r="E617" s="10" t="s">
        <v>3547</v>
      </c>
      <c r="F617" s="15" t="s">
        <v>3548</v>
      </c>
      <c r="H617" s="24"/>
      <c r="I617" s="24"/>
    </row>
    <row r="618" spans="1:9" ht="33">
      <c r="A618" s="14" t="s">
        <v>3549</v>
      </c>
      <c r="B618" s="10" t="s">
        <v>3550</v>
      </c>
      <c r="C618" s="10" t="s">
        <v>3551</v>
      </c>
      <c r="D618" s="10" t="s">
        <v>3552</v>
      </c>
      <c r="E618" s="10" t="s">
        <v>3553</v>
      </c>
      <c r="F618" s="15" t="s">
        <v>3554</v>
      </c>
      <c r="H618" s="24"/>
      <c r="I618" s="24"/>
    </row>
    <row r="619" spans="1:9" ht="33">
      <c r="A619" s="14" t="s">
        <v>3555</v>
      </c>
      <c r="B619" s="10" t="s">
        <v>3556</v>
      </c>
      <c r="C619" s="10" t="s">
        <v>3557</v>
      </c>
      <c r="D619" s="10" t="s">
        <v>3558</v>
      </c>
      <c r="E619" s="10" t="s">
        <v>3559</v>
      </c>
      <c r="F619" s="15" t="s">
        <v>3560</v>
      </c>
      <c r="H619" s="24"/>
      <c r="I619" s="24"/>
    </row>
    <row r="620" spans="1:9" ht="49.5">
      <c r="A620" s="14" t="s">
        <v>3561</v>
      </c>
      <c r="B620" s="10" t="s">
        <v>3562</v>
      </c>
      <c r="C620" s="10" t="s">
        <v>3563</v>
      </c>
      <c r="D620" s="10" t="s">
        <v>3564</v>
      </c>
      <c r="E620" s="10" t="s">
        <v>3565</v>
      </c>
      <c r="F620" s="15" t="s">
        <v>3566</v>
      </c>
      <c r="H620" s="24"/>
      <c r="I620" s="24"/>
    </row>
    <row r="621" spans="1:9" ht="33">
      <c r="A621" s="14" t="s">
        <v>3567</v>
      </c>
      <c r="B621" s="10" t="s">
        <v>3568</v>
      </c>
      <c r="C621" s="10" t="s">
        <v>3569</v>
      </c>
      <c r="D621" s="10" t="s">
        <v>3570</v>
      </c>
      <c r="E621" s="10" t="s">
        <v>3571</v>
      </c>
      <c r="F621" s="15" t="s">
        <v>3572</v>
      </c>
      <c r="H621" s="24"/>
      <c r="I621" s="24"/>
    </row>
    <row r="622" spans="1:9" ht="33">
      <c r="A622" s="14" t="s">
        <v>3573</v>
      </c>
      <c r="B622" s="10" t="s">
        <v>3574</v>
      </c>
      <c r="C622" s="10" t="s">
        <v>3575</v>
      </c>
      <c r="D622" s="10" t="s">
        <v>3576</v>
      </c>
      <c r="E622" s="10" t="s">
        <v>3577</v>
      </c>
      <c r="F622" s="15" t="s">
        <v>3578</v>
      </c>
      <c r="H622" s="24"/>
      <c r="I622" s="24"/>
    </row>
    <row r="623" spans="1:9">
      <c r="A623" s="14" t="s">
        <v>3579</v>
      </c>
      <c r="B623" s="10" t="s">
        <v>3580</v>
      </c>
      <c r="C623" s="10" t="s">
        <v>3581</v>
      </c>
      <c r="D623" s="10" t="s">
        <v>3582</v>
      </c>
      <c r="E623" s="10" t="s">
        <v>3583</v>
      </c>
      <c r="F623" s="15" t="s">
        <v>3584</v>
      </c>
      <c r="H623" s="24"/>
      <c r="I623" s="24"/>
    </row>
    <row r="624" spans="1:9">
      <c r="A624" s="14" t="s">
        <v>3585</v>
      </c>
      <c r="B624" s="10" t="s">
        <v>3586</v>
      </c>
      <c r="C624" s="10" t="s">
        <v>3587</v>
      </c>
      <c r="D624" s="10" t="s">
        <v>3588</v>
      </c>
      <c r="E624" s="10" t="s">
        <v>3589</v>
      </c>
      <c r="F624" s="10" t="s">
        <v>3590</v>
      </c>
      <c r="H624" s="24"/>
      <c r="I624" s="24"/>
    </row>
    <row r="625" spans="1:9">
      <c r="A625" s="14" t="s">
        <v>3591</v>
      </c>
      <c r="B625" s="10" t="s">
        <v>3592</v>
      </c>
      <c r="C625" s="10" t="s">
        <v>3593</v>
      </c>
      <c r="D625" s="10" t="s">
        <v>3594</v>
      </c>
      <c r="E625" s="10" t="s">
        <v>3595</v>
      </c>
      <c r="F625" s="15" t="s">
        <v>3596</v>
      </c>
      <c r="H625" s="24"/>
      <c r="I625" s="24"/>
    </row>
    <row r="626" spans="1:9">
      <c r="A626" s="14" t="s">
        <v>3597</v>
      </c>
      <c r="B626" s="10" t="s">
        <v>3598</v>
      </c>
      <c r="C626" s="10" t="s">
        <v>3599</v>
      </c>
      <c r="D626" s="10" t="s">
        <v>3600</v>
      </c>
      <c r="E626" s="10" t="s">
        <v>3601</v>
      </c>
      <c r="F626" s="15" t="s">
        <v>3602</v>
      </c>
      <c r="H626" s="24"/>
      <c r="I626" s="24"/>
    </row>
    <row r="627" spans="1:9">
      <c r="A627" s="14" t="s">
        <v>3603</v>
      </c>
      <c r="B627" s="10" t="s">
        <v>3604</v>
      </c>
      <c r="C627" s="10" t="s">
        <v>3605</v>
      </c>
      <c r="D627" s="10" t="s">
        <v>3606</v>
      </c>
      <c r="E627" s="10" t="s">
        <v>3607</v>
      </c>
      <c r="F627" s="15" t="s">
        <v>3608</v>
      </c>
      <c r="H627" s="24"/>
      <c r="I627" s="24"/>
    </row>
    <row r="628" spans="1:9">
      <c r="A628" s="14" t="s">
        <v>3609</v>
      </c>
      <c r="B628" s="10" t="s">
        <v>3610</v>
      </c>
      <c r="C628" s="10" t="s">
        <v>3611</v>
      </c>
      <c r="D628" s="10" t="s">
        <v>3612</v>
      </c>
      <c r="E628" s="10" t="s">
        <v>3613</v>
      </c>
      <c r="F628" s="15" t="s">
        <v>3614</v>
      </c>
      <c r="H628" s="24"/>
      <c r="I628" s="24"/>
    </row>
    <row r="629" spans="1:9">
      <c r="A629" s="14" t="s">
        <v>3615</v>
      </c>
      <c r="B629" s="10" t="s">
        <v>3616</v>
      </c>
      <c r="C629" s="10" t="s">
        <v>3617</v>
      </c>
      <c r="D629" s="10" t="s">
        <v>3618</v>
      </c>
      <c r="E629" s="10" t="s">
        <v>3617</v>
      </c>
      <c r="F629" s="15" t="s">
        <v>3619</v>
      </c>
      <c r="H629" s="24"/>
      <c r="I629" s="24"/>
    </row>
    <row r="630" spans="1:9">
      <c r="A630" s="14" t="s">
        <v>3620</v>
      </c>
      <c r="B630" s="10" t="s">
        <v>3621</v>
      </c>
      <c r="C630" s="10" t="s">
        <v>3622</v>
      </c>
      <c r="D630" s="10" t="s">
        <v>3623</v>
      </c>
      <c r="E630" s="10" t="s">
        <v>3622</v>
      </c>
      <c r="F630" s="15" t="s">
        <v>3624</v>
      </c>
      <c r="H630" s="24"/>
      <c r="I630" s="24"/>
    </row>
    <row r="631" spans="1:9">
      <c r="A631" s="14" t="s">
        <v>3625</v>
      </c>
      <c r="B631" s="10" t="s">
        <v>3626</v>
      </c>
      <c r="C631" s="10" t="s">
        <v>3627</v>
      </c>
      <c r="D631" s="10" t="s">
        <v>3628</v>
      </c>
      <c r="E631" s="10" t="s">
        <v>3628</v>
      </c>
      <c r="F631" s="15" t="s">
        <v>3629</v>
      </c>
      <c r="H631" s="24"/>
      <c r="I631" s="24"/>
    </row>
    <row r="632" spans="1:9">
      <c r="A632" s="14" t="s">
        <v>3630</v>
      </c>
      <c r="B632" s="10" t="s">
        <v>3631</v>
      </c>
      <c r="C632" s="10" t="s">
        <v>3632</v>
      </c>
      <c r="D632" s="10" t="s">
        <v>3633</v>
      </c>
      <c r="E632" s="10" t="s">
        <v>3633</v>
      </c>
      <c r="F632" s="15" t="s">
        <v>3634</v>
      </c>
      <c r="H632" s="26"/>
      <c r="I632" s="26"/>
    </row>
    <row r="633" spans="1:9">
      <c r="A633" s="14" t="s">
        <v>3635</v>
      </c>
      <c r="B633" s="10" t="s">
        <v>3636</v>
      </c>
      <c r="C633" s="10" t="s">
        <v>3637</v>
      </c>
      <c r="D633" s="10" t="s">
        <v>3638</v>
      </c>
      <c r="E633" s="10" t="s">
        <v>3638</v>
      </c>
      <c r="F633" s="15" t="s">
        <v>3639</v>
      </c>
      <c r="H633" s="24"/>
      <c r="I633" s="24"/>
    </row>
    <row r="634" spans="1:9">
      <c r="A634" s="14" t="s">
        <v>3640</v>
      </c>
      <c r="B634" s="10" t="s">
        <v>3641</v>
      </c>
      <c r="C634" s="10" t="s">
        <v>3642</v>
      </c>
      <c r="D634" s="10" t="s">
        <v>3643</v>
      </c>
      <c r="E634" s="10" t="s">
        <v>3643</v>
      </c>
      <c r="F634" s="15" t="s">
        <v>3644</v>
      </c>
      <c r="H634" s="24"/>
      <c r="I634" s="24"/>
    </row>
    <row r="635" spans="1:9">
      <c r="A635" s="14" t="s">
        <v>3645</v>
      </c>
      <c r="B635" s="10" t="s">
        <v>3646</v>
      </c>
      <c r="C635" s="10" t="s">
        <v>3647</v>
      </c>
      <c r="D635" s="10" t="s">
        <v>3648</v>
      </c>
      <c r="E635" s="10" t="s">
        <v>3649</v>
      </c>
      <c r="F635" s="15" t="s">
        <v>3650</v>
      </c>
      <c r="H635" s="24"/>
      <c r="I635" s="24"/>
    </row>
    <row r="636" spans="1:9">
      <c r="A636" s="14" t="s">
        <v>3651</v>
      </c>
      <c r="B636" s="10" t="s">
        <v>3652</v>
      </c>
      <c r="C636" s="10" t="s">
        <v>3653</v>
      </c>
      <c r="D636" s="10" t="s">
        <v>3654</v>
      </c>
      <c r="E636" s="10" t="s">
        <v>3653</v>
      </c>
      <c r="F636" s="15" t="s">
        <v>3655</v>
      </c>
      <c r="H636" s="26"/>
      <c r="I636" s="26"/>
    </row>
    <row r="637" spans="1:9">
      <c r="A637" s="14" t="s">
        <v>3656</v>
      </c>
      <c r="B637" s="10" t="s">
        <v>3657</v>
      </c>
      <c r="C637" s="10" t="s">
        <v>3658</v>
      </c>
      <c r="D637" s="10" t="s">
        <v>3659</v>
      </c>
      <c r="E637" s="10" t="s">
        <v>3660</v>
      </c>
      <c r="F637" s="15" t="s">
        <v>3661</v>
      </c>
      <c r="H637" s="24"/>
      <c r="I637" s="24"/>
    </row>
    <row r="638" spans="1:9">
      <c r="A638" s="14" t="s">
        <v>3662</v>
      </c>
      <c r="B638" s="10" t="s">
        <v>3663</v>
      </c>
      <c r="C638" s="10" t="s">
        <v>3664</v>
      </c>
      <c r="D638" s="10" t="s">
        <v>3665</v>
      </c>
      <c r="E638" s="10" t="s">
        <v>3666</v>
      </c>
      <c r="F638" s="15" t="s">
        <v>3667</v>
      </c>
      <c r="H638" s="24"/>
      <c r="I638" s="24"/>
    </row>
    <row r="639" spans="1:9">
      <c r="A639" s="14" t="s">
        <v>3668</v>
      </c>
      <c r="B639" s="10" t="s">
        <v>3669</v>
      </c>
      <c r="C639" s="10" t="s">
        <v>3670</v>
      </c>
      <c r="D639" s="10" t="s">
        <v>3671</v>
      </c>
      <c r="E639" s="10" t="s">
        <v>3672</v>
      </c>
      <c r="F639" s="15" t="s">
        <v>3673</v>
      </c>
      <c r="H639" s="24"/>
      <c r="I639" s="24"/>
    </row>
    <row r="640" spans="1:9">
      <c r="A640" s="14" t="s">
        <v>3674</v>
      </c>
      <c r="B640" s="10" t="s">
        <v>3675</v>
      </c>
      <c r="C640" s="10" t="s">
        <v>3676</v>
      </c>
      <c r="D640" s="10" t="s">
        <v>3677</v>
      </c>
      <c r="E640" s="10" t="s">
        <v>3678</v>
      </c>
      <c r="F640" s="15" t="s">
        <v>3679</v>
      </c>
      <c r="H640" s="24"/>
      <c r="I640" s="24"/>
    </row>
    <row r="641" spans="1:9">
      <c r="A641" s="14" t="s">
        <v>3680</v>
      </c>
      <c r="B641" s="10" t="s">
        <v>3681</v>
      </c>
      <c r="C641" s="10" t="s">
        <v>3682</v>
      </c>
      <c r="D641" s="10" t="s">
        <v>3683</v>
      </c>
      <c r="E641" s="10" t="s">
        <v>3684</v>
      </c>
      <c r="F641" s="15" t="s">
        <v>3685</v>
      </c>
      <c r="H641" s="24"/>
      <c r="I641" s="24"/>
    </row>
    <row r="642" spans="1:9">
      <c r="A642" s="14" t="s">
        <v>3686</v>
      </c>
      <c r="B642" s="10" t="s">
        <v>3687</v>
      </c>
      <c r="C642" s="10" t="s">
        <v>3688</v>
      </c>
      <c r="D642" s="10" t="s">
        <v>3689</v>
      </c>
      <c r="E642" s="10" t="s">
        <v>3690</v>
      </c>
      <c r="F642" s="15" t="s">
        <v>3691</v>
      </c>
      <c r="H642" s="24"/>
      <c r="I642" s="24"/>
    </row>
    <row r="643" spans="1:9">
      <c r="A643" s="14" t="s">
        <v>3692</v>
      </c>
      <c r="B643" s="10" t="s">
        <v>3693</v>
      </c>
      <c r="C643" s="10" t="s">
        <v>3694</v>
      </c>
      <c r="D643" s="10" t="s">
        <v>3695</v>
      </c>
      <c r="E643" s="10" t="s">
        <v>3694</v>
      </c>
      <c r="F643" s="15" t="s">
        <v>3696</v>
      </c>
      <c r="H643" s="24"/>
      <c r="I643" s="24"/>
    </row>
    <row r="644" spans="1:9">
      <c r="A644" s="14" t="s">
        <v>3697</v>
      </c>
      <c r="B644" s="10" t="s">
        <v>3698</v>
      </c>
      <c r="C644" s="10" t="s">
        <v>3699</v>
      </c>
      <c r="D644" s="10" t="s">
        <v>3700</v>
      </c>
      <c r="E644" s="10" t="s">
        <v>3701</v>
      </c>
      <c r="F644" s="15" t="s">
        <v>3702</v>
      </c>
      <c r="H644" s="24"/>
      <c r="I644" s="24"/>
    </row>
    <row r="645" spans="1:9">
      <c r="A645" s="14" t="s">
        <v>3703</v>
      </c>
      <c r="B645" s="10" t="s">
        <v>3704</v>
      </c>
      <c r="C645" s="10" t="s">
        <v>3705</v>
      </c>
      <c r="D645" s="10" t="s">
        <v>3706</v>
      </c>
      <c r="E645" s="10" t="s">
        <v>3707</v>
      </c>
      <c r="F645" s="15" t="s">
        <v>3708</v>
      </c>
      <c r="H645" s="24"/>
      <c r="I645" s="24"/>
    </row>
    <row r="646" spans="1:9">
      <c r="A646" s="14" t="s">
        <v>3709</v>
      </c>
      <c r="B646" s="10" t="s">
        <v>3710</v>
      </c>
      <c r="C646" s="10" t="s">
        <v>3711</v>
      </c>
      <c r="D646" s="10" t="s">
        <v>3712</v>
      </c>
      <c r="E646" s="10" t="s">
        <v>3713</v>
      </c>
      <c r="F646" s="15" t="s">
        <v>3714</v>
      </c>
      <c r="H646" s="24"/>
      <c r="I646" s="24"/>
    </row>
    <row r="647" spans="1:9">
      <c r="A647" s="14" t="s">
        <v>3715</v>
      </c>
      <c r="B647" s="10" t="s">
        <v>3716</v>
      </c>
      <c r="C647" s="10" t="s">
        <v>3717</v>
      </c>
      <c r="D647" s="10" t="s">
        <v>3718</v>
      </c>
      <c r="E647" s="10" t="s">
        <v>3719</v>
      </c>
      <c r="F647" s="15" t="s">
        <v>3720</v>
      </c>
      <c r="H647" s="24"/>
      <c r="I647" s="24"/>
    </row>
    <row r="648" spans="1:9">
      <c r="A648" s="14" t="s">
        <v>3721</v>
      </c>
      <c r="B648" s="10" t="s">
        <v>3722</v>
      </c>
      <c r="C648" s="10" t="s">
        <v>3723</v>
      </c>
      <c r="D648" s="10" t="s">
        <v>3724</v>
      </c>
      <c r="E648" s="10" t="s">
        <v>3725</v>
      </c>
      <c r="F648" s="15" t="s">
        <v>3726</v>
      </c>
      <c r="H648" s="24"/>
      <c r="I648" s="24"/>
    </row>
    <row r="649" spans="1:9">
      <c r="A649" s="14" t="s">
        <v>3727</v>
      </c>
      <c r="B649" s="10" t="s">
        <v>3728</v>
      </c>
      <c r="C649" s="10" t="s">
        <v>3729</v>
      </c>
      <c r="D649" s="10" t="s">
        <v>3730</v>
      </c>
      <c r="E649" s="10" t="s">
        <v>3731</v>
      </c>
      <c r="F649" s="15" t="s">
        <v>3732</v>
      </c>
      <c r="H649" s="24"/>
      <c r="I649" s="24"/>
    </row>
    <row r="650" spans="1:9">
      <c r="A650" s="14" t="s">
        <v>3733</v>
      </c>
      <c r="B650" s="10" t="s">
        <v>3734</v>
      </c>
      <c r="C650" s="10" t="s">
        <v>3735</v>
      </c>
      <c r="D650" s="10" t="s">
        <v>3736</v>
      </c>
      <c r="E650" s="10" t="s">
        <v>3737</v>
      </c>
      <c r="F650" s="15" t="s">
        <v>3738</v>
      </c>
      <c r="H650" s="24"/>
      <c r="I650" s="24"/>
    </row>
    <row r="651" spans="1:9">
      <c r="A651" s="14" t="s">
        <v>3739</v>
      </c>
      <c r="B651" s="10" t="s">
        <v>3740</v>
      </c>
      <c r="C651" s="10" t="s">
        <v>3741</v>
      </c>
      <c r="D651" s="10" t="s">
        <v>3742</v>
      </c>
      <c r="E651" s="10" t="s">
        <v>3743</v>
      </c>
      <c r="F651" s="15" t="s">
        <v>3744</v>
      </c>
      <c r="H651" s="24"/>
      <c r="I651" s="24"/>
    </row>
    <row r="652" spans="1:9">
      <c r="A652" s="14" t="s">
        <v>3745</v>
      </c>
      <c r="B652" s="10" t="s">
        <v>3746</v>
      </c>
      <c r="C652" s="10" t="s">
        <v>3747</v>
      </c>
      <c r="D652" s="10" t="s">
        <v>3748</v>
      </c>
      <c r="E652" s="10" t="s">
        <v>3749</v>
      </c>
      <c r="F652" s="15" t="s">
        <v>3750</v>
      </c>
      <c r="H652" s="24"/>
      <c r="I652" s="24"/>
    </row>
    <row r="653" spans="1:9">
      <c r="A653" s="14" t="s">
        <v>3751</v>
      </c>
      <c r="B653" s="10" t="s">
        <v>3752</v>
      </c>
      <c r="C653" s="10" t="s">
        <v>3753</v>
      </c>
      <c r="D653" s="10" t="s">
        <v>3754</v>
      </c>
      <c r="E653" s="10" t="s">
        <v>3755</v>
      </c>
      <c r="F653" s="15" t="s">
        <v>3756</v>
      </c>
      <c r="H653" s="24"/>
      <c r="I653" s="24"/>
    </row>
    <row r="654" spans="1:9">
      <c r="A654" s="14" t="s">
        <v>3757</v>
      </c>
      <c r="B654" s="10" t="s">
        <v>3758</v>
      </c>
      <c r="C654" s="10" t="s">
        <v>3759</v>
      </c>
      <c r="D654" s="10" t="s">
        <v>3760</v>
      </c>
      <c r="E654" s="10" t="s">
        <v>3761</v>
      </c>
      <c r="F654" s="15" t="s">
        <v>3762</v>
      </c>
      <c r="H654" s="24"/>
      <c r="I654" s="24"/>
    </row>
    <row r="655" spans="1:9">
      <c r="A655" s="14" t="s">
        <v>3763</v>
      </c>
      <c r="B655" s="10" t="s">
        <v>3764</v>
      </c>
      <c r="C655" s="10" t="s">
        <v>3765</v>
      </c>
      <c r="D655" s="10" t="s">
        <v>3766</v>
      </c>
      <c r="E655" s="10" t="s">
        <v>3767</v>
      </c>
      <c r="F655" s="15" t="s">
        <v>3768</v>
      </c>
      <c r="H655" s="24"/>
      <c r="I655" s="24"/>
    </row>
    <row r="656" spans="1:9">
      <c r="A656" s="14" t="s">
        <v>3769</v>
      </c>
      <c r="B656" s="10" t="s">
        <v>3770</v>
      </c>
      <c r="C656" s="10" t="s">
        <v>3771</v>
      </c>
      <c r="D656" s="10" t="s">
        <v>3772</v>
      </c>
      <c r="E656" s="10" t="s">
        <v>3773</v>
      </c>
      <c r="F656" s="15" t="s">
        <v>3774</v>
      </c>
      <c r="H656" s="24"/>
      <c r="I656" s="24"/>
    </row>
    <row r="657" spans="1:9">
      <c r="A657" s="14" t="s">
        <v>3775</v>
      </c>
      <c r="B657" s="10" t="s">
        <v>3776</v>
      </c>
      <c r="C657" s="10" t="s">
        <v>3777</v>
      </c>
      <c r="D657" s="10" t="s">
        <v>3778</v>
      </c>
      <c r="E657" s="10" t="s">
        <v>3779</v>
      </c>
      <c r="F657" s="15" t="s">
        <v>3780</v>
      </c>
      <c r="H657" s="24"/>
      <c r="I657" s="24"/>
    </row>
    <row r="658" spans="1:9">
      <c r="A658" s="14" t="s">
        <v>3781</v>
      </c>
      <c r="B658" s="10" t="s">
        <v>3782</v>
      </c>
      <c r="C658" s="10" t="s">
        <v>3783</v>
      </c>
      <c r="D658" s="10" t="s">
        <v>3784</v>
      </c>
      <c r="E658" s="10" t="s">
        <v>3785</v>
      </c>
      <c r="F658" s="15" t="s">
        <v>3786</v>
      </c>
      <c r="H658" s="24"/>
      <c r="I658" s="24"/>
    </row>
    <row r="659" spans="1:9">
      <c r="A659" s="14" t="s">
        <v>3787</v>
      </c>
      <c r="B659" s="10" t="s">
        <v>3788</v>
      </c>
      <c r="C659" s="10" t="s">
        <v>3789</v>
      </c>
      <c r="D659" s="10" t="s">
        <v>3790</v>
      </c>
      <c r="E659" s="10" t="s">
        <v>3789</v>
      </c>
      <c r="F659" s="15" t="s">
        <v>3791</v>
      </c>
      <c r="H659" s="24"/>
      <c r="I659" s="24"/>
    </row>
    <row r="660" spans="1:9">
      <c r="A660" s="14" t="s">
        <v>3792</v>
      </c>
      <c r="B660" s="10" t="s">
        <v>3793</v>
      </c>
      <c r="C660" s="10" t="s">
        <v>3794</v>
      </c>
      <c r="D660" s="10" t="s">
        <v>3795</v>
      </c>
      <c r="E660" s="10" t="s">
        <v>3796</v>
      </c>
      <c r="F660" s="15" t="s">
        <v>3797</v>
      </c>
      <c r="H660" s="24"/>
      <c r="I660" s="24"/>
    </row>
    <row r="661" spans="1:9">
      <c r="A661" s="14" t="s">
        <v>3798</v>
      </c>
      <c r="B661" s="10" t="s">
        <v>3799</v>
      </c>
      <c r="C661" s="10" t="s">
        <v>3800</v>
      </c>
      <c r="D661" s="10" t="s">
        <v>3801</v>
      </c>
      <c r="E661" s="10" t="s">
        <v>3800</v>
      </c>
      <c r="F661" s="15" t="s">
        <v>3802</v>
      </c>
      <c r="H661" s="24"/>
      <c r="I661" s="24"/>
    </row>
    <row r="662" spans="1:9">
      <c r="A662" s="14" t="s">
        <v>3803</v>
      </c>
      <c r="B662" s="10" t="s">
        <v>3804</v>
      </c>
      <c r="C662" s="10" t="s">
        <v>3805</v>
      </c>
      <c r="D662" s="10" t="s">
        <v>3806</v>
      </c>
      <c r="E662" s="10" t="s">
        <v>3807</v>
      </c>
      <c r="F662" s="15" t="s">
        <v>3808</v>
      </c>
      <c r="H662" s="24"/>
      <c r="I662" s="24"/>
    </row>
    <row r="663" spans="1:9">
      <c r="A663" s="14" t="s">
        <v>3809</v>
      </c>
      <c r="B663" s="10" t="s">
        <v>3810</v>
      </c>
      <c r="C663" s="10" t="s">
        <v>3811</v>
      </c>
      <c r="D663" s="10" t="s">
        <v>3812</v>
      </c>
      <c r="E663" s="10" t="s">
        <v>3811</v>
      </c>
      <c r="F663" s="15" t="s">
        <v>3813</v>
      </c>
      <c r="H663" s="24"/>
      <c r="I663" s="24"/>
    </row>
    <row r="664" spans="1:9">
      <c r="A664" s="14" t="s">
        <v>3814</v>
      </c>
      <c r="B664" s="10" t="s">
        <v>3815</v>
      </c>
      <c r="C664" s="10" t="s">
        <v>3816</v>
      </c>
      <c r="D664" s="10" t="s">
        <v>3817</v>
      </c>
      <c r="E664" s="10" t="s">
        <v>3818</v>
      </c>
      <c r="F664" s="15" t="s">
        <v>3819</v>
      </c>
      <c r="H664" s="24"/>
      <c r="I664" s="24"/>
    </row>
    <row r="665" spans="1:9">
      <c r="A665" s="14" t="s">
        <v>3820</v>
      </c>
      <c r="B665" s="10" t="s">
        <v>3821</v>
      </c>
      <c r="C665" s="10" t="s">
        <v>3822</v>
      </c>
      <c r="D665" s="10" t="s">
        <v>3823</v>
      </c>
      <c r="E665" s="10" t="s">
        <v>3824</v>
      </c>
      <c r="F665" s="15" t="s">
        <v>3825</v>
      </c>
      <c r="H665" s="24"/>
      <c r="I665" s="24"/>
    </row>
    <row r="666" spans="1:9">
      <c r="A666" s="14" t="s">
        <v>3826</v>
      </c>
      <c r="B666" s="10" t="s">
        <v>3827</v>
      </c>
      <c r="C666" s="10" t="s">
        <v>3828</v>
      </c>
      <c r="D666" s="10" t="s">
        <v>3829</v>
      </c>
      <c r="E666" s="10" t="s">
        <v>3828</v>
      </c>
      <c r="F666" s="15" t="s">
        <v>3830</v>
      </c>
      <c r="H666" s="24"/>
      <c r="I666" s="24"/>
    </row>
    <row r="667" spans="1:9">
      <c r="A667" s="14" t="s">
        <v>3831</v>
      </c>
      <c r="B667" s="10" t="s">
        <v>3832</v>
      </c>
      <c r="C667" s="10" t="s">
        <v>3833</v>
      </c>
      <c r="D667" s="10" t="s">
        <v>3834</v>
      </c>
      <c r="E667" s="10" t="s">
        <v>3833</v>
      </c>
      <c r="F667" s="15" t="s">
        <v>3835</v>
      </c>
      <c r="H667" s="24"/>
      <c r="I667" s="24"/>
    </row>
    <row r="668" spans="1:9">
      <c r="A668" s="14" t="s">
        <v>3836</v>
      </c>
      <c r="B668" s="10" t="s">
        <v>3837</v>
      </c>
      <c r="C668" s="10" t="s">
        <v>3838</v>
      </c>
      <c r="D668" s="10" t="s">
        <v>3838</v>
      </c>
      <c r="E668" s="10" t="s">
        <v>3838</v>
      </c>
      <c r="F668" s="15" t="s">
        <v>3839</v>
      </c>
      <c r="H668" s="24"/>
      <c r="I668" s="24"/>
    </row>
    <row r="669" spans="1:9">
      <c r="A669" s="14" t="s">
        <v>3840</v>
      </c>
      <c r="B669" s="10" t="s">
        <v>3841</v>
      </c>
      <c r="C669" s="10" t="s">
        <v>3842</v>
      </c>
      <c r="D669" s="10" t="s">
        <v>3843</v>
      </c>
      <c r="E669" s="10" t="s">
        <v>3844</v>
      </c>
      <c r="F669" s="15" t="s">
        <v>3845</v>
      </c>
      <c r="H669" s="24"/>
      <c r="I669" s="24"/>
    </row>
    <row r="670" spans="1:9">
      <c r="A670" s="14" t="s">
        <v>3846</v>
      </c>
      <c r="B670" s="10" t="s">
        <v>3847</v>
      </c>
      <c r="C670" s="10" t="s">
        <v>3848</v>
      </c>
      <c r="D670" s="10" t="s">
        <v>3849</v>
      </c>
      <c r="E670" s="10" t="s">
        <v>3850</v>
      </c>
      <c r="F670" s="15" t="s">
        <v>3851</v>
      </c>
      <c r="H670" s="24"/>
      <c r="I670" s="24"/>
    </row>
    <row r="671" spans="1:9">
      <c r="A671" s="14" t="s">
        <v>3852</v>
      </c>
      <c r="B671" s="10" t="s">
        <v>3853</v>
      </c>
      <c r="C671" s="10" t="s">
        <v>3854</v>
      </c>
      <c r="D671" s="10" t="s">
        <v>3855</v>
      </c>
      <c r="E671" s="10" t="s">
        <v>3856</v>
      </c>
      <c r="F671" s="15" t="s">
        <v>3857</v>
      </c>
      <c r="H671" s="24"/>
      <c r="I671" s="24"/>
    </row>
    <row r="672" spans="1:9">
      <c r="A672" s="14" t="s">
        <v>3858</v>
      </c>
      <c r="B672" s="10" t="s">
        <v>3859</v>
      </c>
      <c r="C672" s="10" t="s">
        <v>3860</v>
      </c>
      <c r="D672" s="10" t="s">
        <v>3861</v>
      </c>
      <c r="E672" s="10" t="s">
        <v>3862</v>
      </c>
      <c r="F672" s="15" t="s">
        <v>3863</v>
      </c>
      <c r="H672" s="24"/>
      <c r="I672" s="24"/>
    </row>
    <row r="673" spans="1:9">
      <c r="A673" s="14" t="s">
        <v>3864</v>
      </c>
      <c r="B673" s="10" t="s">
        <v>3865</v>
      </c>
      <c r="C673" s="10" t="s">
        <v>3866</v>
      </c>
      <c r="D673" s="10" t="s">
        <v>3867</v>
      </c>
      <c r="E673" s="10" t="s">
        <v>3866</v>
      </c>
      <c r="F673" s="15" t="s">
        <v>3868</v>
      </c>
      <c r="H673" s="24"/>
      <c r="I673" s="24"/>
    </row>
    <row r="674" spans="1:9">
      <c r="A674" s="14" t="s">
        <v>3869</v>
      </c>
      <c r="B674" s="10" t="s">
        <v>3870</v>
      </c>
      <c r="C674" s="10" t="s">
        <v>3871</v>
      </c>
      <c r="D674" s="10" t="s">
        <v>3872</v>
      </c>
      <c r="E674" s="10" t="s">
        <v>3873</v>
      </c>
      <c r="F674" s="15" t="s">
        <v>3874</v>
      </c>
      <c r="H674" s="24"/>
      <c r="I674" s="24"/>
    </row>
    <row r="675" spans="1:9">
      <c r="A675" s="14" t="s">
        <v>3875</v>
      </c>
      <c r="B675" s="10" t="s">
        <v>3876</v>
      </c>
      <c r="C675" s="10" t="s">
        <v>3877</v>
      </c>
      <c r="D675" s="10" t="s">
        <v>3878</v>
      </c>
      <c r="E675" s="10" t="s">
        <v>3879</v>
      </c>
      <c r="F675" s="15" t="s">
        <v>3880</v>
      </c>
      <c r="H675" s="24"/>
      <c r="I675" s="24"/>
    </row>
    <row r="676" spans="1:9">
      <c r="A676" s="14" t="s">
        <v>3881</v>
      </c>
      <c r="B676" s="10" t="s">
        <v>3882</v>
      </c>
      <c r="C676" s="10" t="s">
        <v>3883</v>
      </c>
      <c r="D676" s="10" t="s">
        <v>3884</v>
      </c>
      <c r="E676" s="10" t="s">
        <v>3885</v>
      </c>
      <c r="F676" s="15" t="s">
        <v>3886</v>
      </c>
      <c r="H676" s="24"/>
      <c r="I676" s="24"/>
    </row>
    <row r="677" spans="1:9">
      <c r="A677" s="14" t="s">
        <v>3887</v>
      </c>
      <c r="B677" s="10" t="s">
        <v>3888</v>
      </c>
      <c r="C677" s="10" t="s">
        <v>3889</v>
      </c>
      <c r="D677" s="10" t="s">
        <v>3890</v>
      </c>
      <c r="E677" s="10" t="s">
        <v>3891</v>
      </c>
      <c r="F677" s="15" t="s">
        <v>3892</v>
      </c>
      <c r="H677" s="24"/>
      <c r="I677" s="24"/>
    </row>
    <row r="678" spans="1:9">
      <c r="A678" s="14" t="s">
        <v>3893</v>
      </c>
      <c r="B678" s="10" t="s">
        <v>3894</v>
      </c>
      <c r="C678" s="10" t="s">
        <v>3895</v>
      </c>
      <c r="D678" s="10" t="s">
        <v>3896</v>
      </c>
      <c r="E678" s="10" t="s">
        <v>3897</v>
      </c>
      <c r="F678" s="15" t="s">
        <v>3898</v>
      </c>
      <c r="H678" s="24"/>
      <c r="I678" s="24"/>
    </row>
    <row r="679" spans="1:9">
      <c r="A679" s="14" t="s">
        <v>3899</v>
      </c>
      <c r="B679" s="10" t="s">
        <v>3900</v>
      </c>
      <c r="C679" s="10" t="s">
        <v>3901</v>
      </c>
      <c r="D679" s="10" t="s">
        <v>3902</v>
      </c>
      <c r="E679" s="10" t="s">
        <v>3903</v>
      </c>
      <c r="F679" s="15" t="s">
        <v>3904</v>
      </c>
      <c r="H679" s="24"/>
      <c r="I679" s="24"/>
    </row>
    <row r="680" spans="1:9">
      <c r="A680" s="14" t="s">
        <v>3905</v>
      </c>
      <c r="B680" s="10" t="s">
        <v>3906</v>
      </c>
      <c r="C680" s="10" t="s">
        <v>3907</v>
      </c>
      <c r="D680" s="10" t="s">
        <v>3908</v>
      </c>
      <c r="E680" s="10" t="s">
        <v>3909</v>
      </c>
      <c r="F680" s="15" t="s">
        <v>3910</v>
      </c>
      <c r="H680" s="24"/>
      <c r="I680" s="24"/>
    </row>
    <row r="681" spans="1:9">
      <c r="A681" s="14" t="s">
        <v>3911</v>
      </c>
      <c r="B681" s="10" t="s">
        <v>3912</v>
      </c>
      <c r="C681" s="10" t="s">
        <v>3913</v>
      </c>
      <c r="D681" s="10" t="s">
        <v>3914</v>
      </c>
      <c r="E681" s="10" t="s">
        <v>3915</v>
      </c>
      <c r="F681" s="15" t="s">
        <v>3916</v>
      </c>
      <c r="H681" s="24"/>
      <c r="I681" s="24"/>
    </row>
    <row r="682" spans="1:9">
      <c r="A682" s="14" t="s">
        <v>3917</v>
      </c>
      <c r="B682" s="10" t="s">
        <v>3918</v>
      </c>
      <c r="C682" s="10" t="s">
        <v>3919</v>
      </c>
      <c r="D682" s="10" t="s">
        <v>3920</v>
      </c>
      <c r="E682" s="10" t="s">
        <v>3921</v>
      </c>
      <c r="F682" s="15" t="s">
        <v>3922</v>
      </c>
      <c r="H682" s="24"/>
      <c r="I682" s="24"/>
    </row>
    <row r="683" spans="1:9">
      <c r="A683" s="14" t="s">
        <v>3923</v>
      </c>
      <c r="B683" s="10" t="s">
        <v>3924</v>
      </c>
      <c r="C683" s="10" t="s">
        <v>3925</v>
      </c>
      <c r="D683" s="10" t="s">
        <v>3926</v>
      </c>
      <c r="E683" s="10" t="s">
        <v>3927</v>
      </c>
      <c r="F683" s="15" t="s">
        <v>3928</v>
      </c>
      <c r="H683" s="24"/>
      <c r="I683" s="24"/>
    </row>
    <row r="684" spans="1:9">
      <c r="A684" s="14" t="s">
        <v>3929</v>
      </c>
      <c r="B684" s="10" t="s">
        <v>3930</v>
      </c>
      <c r="C684" s="10" t="s">
        <v>3931</v>
      </c>
      <c r="D684" s="10" t="s">
        <v>3932</v>
      </c>
      <c r="E684" s="10" t="s">
        <v>3933</v>
      </c>
      <c r="F684" s="15" t="s">
        <v>3934</v>
      </c>
      <c r="H684" s="24"/>
      <c r="I684" s="24"/>
    </row>
    <row r="685" spans="1:9">
      <c r="A685" s="14" t="s">
        <v>3935</v>
      </c>
      <c r="B685" s="10" t="s">
        <v>3936</v>
      </c>
      <c r="C685" s="10" t="s">
        <v>3937</v>
      </c>
      <c r="D685" s="10" t="s">
        <v>3938</v>
      </c>
      <c r="E685" s="10" t="s">
        <v>3939</v>
      </c>
      <c r="F685" s="15" t="s">
        <v>3940</v>
      </c>
      <c r="H685" s="24"/>
      <c r="I685" s="24"/>
    </row>
    <row r="686" spans="1:9">
      <c r="A686" s="14" t="s">
        <v>3941</v>
      </c>
      <c r="B686" s="10" t="s">
        <v>3942</v>
      </c>
      <c r="C686" s="10" t="s">
        <v>3943</v>
      </c>
      <c r="D686" s="10" t="s">
        <v>3944</v>
      </c>
      <c r="E686" s="10" t="s">
        <v>3945</v>
      </c>
      <c r="F686" s="15" t="s">
        <v>3946</v>
      </c>
      <c r="H686" s="24"/>
      <c r="I686" s="24"/>
    </row>
    <row r="687" spans="1:9">
      <c r="A687" s="14" t="s">
        <v>3947</v>
      </c>
      <c r="B687" s="10" t="s">
        <v>3948</v>
      </c>
      <c r="C687" s="10" t="s">
        <v>3949</v>
      </c>
      <c r="D687" s="10" t="s">
        <v>3950</v>
      </c>
      <c r="E687" s="10" t="s">
        <v>3951</v>
      </c>
      <c r="F687" s="15" t="s">
        <v>3952</v>
      </c>
      <c r="H687" s="24"/>
      <c r="I687" s="24"/>
    </row>
    <row r="688" spans="1:9">
      <c r="A688" s="14" t="s">
        <v>3953</v>
      </c>
      <c r="B688" s="10" t="s">
        <v>3954</v>
      </c>
      <c r="C688" s="10" t="s">
        <v>3955</v>
      </c>
      <c r="D688" s="10" t="s">
        <v>3956</v>
      </c>
      <c r="E688" s="10" t="s">
        <v>3957</v>
      </c>
      <c r="F688" s="15" t="s">
        <v>3958</v>
      </c>
      <c r="H688" s="24"/>
      <c r="I688" s="24"/>
    </row>
    <row r="689" spans="1:9">
      <c r="A689" s="14" t="s">
        <v>3959</v>
      </c>
      <c r="B689" s="10" t="s">
        <v>3960</v>
      </c>
      <c r="C689" s="10" t="s">
        <v>3961</v>
      </c>
      <c r="D689" s="10" t="s">
        <v>3962</v>
      </c>
      <c r="E689" s="10" t="s">
        <v>3963</v>
      </c>
      <c r="F689" s="15" t="s">
        <v>3964</v>
      </c>
      <c r="H689" s="24"/>
      <c r="I689" s="24"/>
    </row>
    <row r="690" spans="1:9">
      <c r="A690" s="14" t="s">
        <v>3965</v>
      </c>
      <c r="B690" s="10" t="s">
        <v>3966</v>
      </c>
      <c r="C690" s="10" t="s">
        <v>3967</v>
      </c>
      <c r="D690" s="10" t="s">
        <v>3968</v>
      </c>
      <c r="E690" s="10" t="s">
        <v>3969</v>
      </c>
      <c r="F690" s="15" t="s">
        <v>3970</v>
      </c>
      <c r="H690" s="24"/>
      <c r="I690" s="24"/>
    </row>
    <row r="691" spans="1:9" ht="33">
      <c r="A691" s="14" t="s">
        <v>3971</v>
      </c>
      <c r="B691" s="10" t="s">
        <v>3972</v>
      </c>
      <c r="C691" s="10" t="s">
        <v>3973</v>
      </c>
      <c r="D691" s="10" t="s">
        <v>3974</v>
      </c>
      <c r="E691" s="10" t="s">
        <v>3975</v>
      </c>
      <c r="F691" s="15" t="s">
        <v>3976</v>
      </c>
      <c r="H691" s="24"/>
      <c r="I691" s="24"/>
    </row>
    <row r="692" spans="1:9">
      <c r="A692" s="14" t="s">
        <v>3977</v>
      </c>
      <c r="B692" s="10" t="s">
        <v>3978</v>
      </c>
      <c r="C692" s="10" t="s">
        <v>3979</v>
      </c>
      <c r="D692" s="10" t="s">
        <v>3980</v>
      </c>
      <c r="E692" s="10" t="s">
        <v>3981</v>
      </c>
      <c r="F692" s="15" t="s">
        <v>3982</v>
      </c>
      <c r="H692" s="24"/>
      <c r="I692" s="24"/>
    </row>
    <row r="693" spans="1:9">
      <c r="A693" s="14" t="s">
        <v>3983</v>
      </c>
      <c r="B693" s="10" t="s">
        <v>3984</v>
      </c>
      <c r="C693" s="10" t="s">
        <v>3985</v>
      </c>
      <c r="D693" s="10" t="s">
        <v>3986</v>
      </c>
      <c r="E693" s="10" t="s">
        <v>3987</v>
      </c>
      <c r="F693" s="15" t="s">
        <v>3988</v>
      </c>
      <c r="H693" s="24"/>
      <c r="I693" s="24"/>
    </row>
    <row r="694" spans="1:9">
      <c r="A694" s="14" t="s">
        <v>3989</v>
      </c>
      <c r="B694" s="10" t="s">
        <v>3990</v>
      </c>
      <c r="C694" s="10" t="s">
        <v>3991</v>
      </c>
      <c r="D694" s="10" t="s">
        <v>3992</v>
      </c>
      <c r="E694" s="10" t="s">
        <v>3993</v>
      </c>
      <c r="F694" s="15" t="s">
        <v>3994</v>
      </c>
      <c r="H694" s="24"/>
      <c r="I694" s="24"/>
    </row>
    <row r="695" spans="1:9">
      <c r="A695" s="14" t="s">
        <v>3995</v>
      </c>
      <c r="B695" s="10" t="s">
        <v>3996</v>
      </c>
      <c r="C695" s="10" t="s">
        <v>3997</v>
      </c>
      <c r="D695" s="10" t="s">
        <v>3998</v>
      </c>
      <c r="E695" s="10" t="s">
        <v>3999</v>
      </c>
      <c r="F695" s="15" t="s">
        <v>4000</v>
      </c>
      <c r="H695" s="24"/>
      <c r="I695" s="24"/>
    </row>
    <row r="696" spans="1:9">
      <c r="A696" s="14" t="s">
        <v>4001</v>
      </c>
      <c r="B696" s="10" t="s">
        <v>4002</v>
      </c>
      <c r="C696" s="10" t="s">
        <v>4003</v>
      </c>
      <c r="D696" s="10" t="s">
        <v>4004</v>
      </c>
      <c r="E696" s="10" t="s">
        <v>4005</v>
      </c>
      <c r="F696" s="15" t="s">
        <v>4006</v>
      </c>
      <c r="H696" s="24"/>
      <c r="I696" s="24"/>
    </row>
    <row r="697" spans="1:9">
      <c r="A697" s="14" t="s">
        <v>4007</v>
      </c>
      <c r="B697" s="10" t="s">
        <v>4008</v>
      </c>
      <c r="C697" s="10" t="s">
        <v>4009</v>
      </c>
      <c r="D697" s="10" t="s">
        <v>4010</v>
      </c>
      <c r="E697" s="10" t="s">
        <v>4011</v>
      </c>
      <c r="F697" s="15" t="s">
        <v>4012</v>
      </c>
      <c r="H697" s="24"/>
      <c r="I697" s="24"/>
    </row>
    <row r="698" spans="1:9">
      <c r="A698" s="14" t="s">
        <v>4013</v>
      </c>
      <c r="B698" s="10" t="s">
        <v>4014</v>
      </c>
      <c r="C698" s="10" t="s">
        <v>4015</v>
      </c>
      <c r="D698" s="10" t="s">
        <v>4016</v>
      </c>
      <c r="E698" s="10" t="s">
        <v>4017</v>
      </c>
      <c r="F698" s="15" t="s">
        <v>4018</v>
      </c>
      <c r="H698" s="24"/>
      <c r="I698" s="24"/>
    </row>
    <row r="699" spans="1:9">
      <c r="A699" s="14" t="s">
        <v>4019</v>
      </c>
      <c r="B699" s="10" t="s">
        <v>4020</v>
      </c>
      <c r="C699" s="10" t="s">
        <v>4021</v>
      </c>
      <c r="D699" s="10" t="s">
        <v>4022</v>
      </c>
      <c r="E699" s="10" t="s">
        <v>4023</v>
      </c>
      <c r="F699" s="15" t="s">
        <v>4024</v>
      </c>
      <c r="H699" s="24"/>
      <c r="I699" s="24"/>
    </row>
    <row r="700" spans="1:9">
      <c r="A700" s="14" t="s">
        <v>4025</v>
      </c>
      <c r="B700" s="10" t="s">
        <v>4026</v>
      </c>
      <c r="C700" s="10" t="s">
        <v>4027</v>
      </c>
      <c r="D700" s="10" t="s">
        <v>4028</v>
      </c>
      <c r="E700" s="10" t="s">
        <v>4029</v>
      </c>
      <c r="F700" s="15" t="s">
        <v>4030</v>
      </c>
      <c r="H700" s="24"/>
      <c r="I700" s="24"/>
    </row>
    <row r="701" spans="1:9">
      <c r="A701" s="14" t="s">
        <v>4031</v>
      </c>
      <c r="B701" s="10" t="s">
        <v>4032</v>
      </c>
      <c r="C701" s="10" t="s">
        <v>4033</v>
      </c>
      <c r="D701" s="10" t="s">
        <v>4034</v>
      </c>
      <c r="E701" s="10" t="s">
        <v>4035</v>
      </c>
      <c r="F701" s="15" t="s">
        <v>4036</v>
      </c>
      <c r="H701" s="24"/>
      <c r="I701" s="24"/>
    </row>
    <row r="702" spans="1:9" ht="49.5">
      <c r="A702" s="14" t="s">
        <v>4037</v>
      </c>
      <c r="B702" s="10" t="s">
        <v>4038</v>
      </c>
      <c r="C702" s="10" t="s">
        <v>4039</v>
      </c>
      <c r="D702" s="10" t="s">
        <v>4040</v>
      </c>
      <c r="E702" s="10" t="s">
        <v>4041</v>
      </c>
      <c r="F702" s="15" t="s">
        <v>4042</v>
      </c>
      <c r="H702" s="24"/>
      <c r="I702" s="24"/>
    </row>
    <row r="703" spans="1:9" ht="33">
      <c r="A703" s="14" t="s">
        <v>4043</v>
      </c>
      <c r="B703" s="10" t="s">
        <v>4044</v>
      </c>
      <c r="C703" s="10" t="s">
        <v>4045</v>
      </c>
      <c r="D703" s="10" t="s">
        <v>4046</v>
      </c>
      <c r="E703" s="10" t="s">
        <v>4047</v>
      </c>
      <c r="F703" s="15" t="s">
        <v>4048</v>
      </c>
      <c r="H703" s="24"/>
      <c r="I703" s="24"/>
    </row>
    <row r="704" spans="1:9" ht="33">
      <c r="A704" s="14" t="s">
        <v>4049</v>
      </c>
      <c r="B704" s="10" t="s">
        <v>4050</v>
      </c>
      <c r="C704" s="10" t="s">
        <v>4051</v>
      </c>
      <c r="D704" s="10" t="s">
        <v>4052</v>
      </c>
      <c r="E704" s="10" t="s">
        <v>4053</v>
      </c>
      <c r="F704" s="15" t="s">
        <v>4054</v>
      </c>
      <c r="H704" s="24"/>
      <c r="I704" s="24"/>
    </row>
    <row r="705" spans="1:9" ht="49.5">
      <c r="A705" s="14" t="s">
        <v>4055</v>
      </c>
      <c r="B705" s="10" t="s">
        <v>4056</v>
      </c>
      <c r="C705" s="10" t="s">
        <v>4057</v>
      </c>
      <c r="D705" s="10" t="s">
        <v>4058</v>
      </c>
      <c r="E705" s="10" t="s">
        <v>4059</v>
      </c>
      <c r="F705" s="15" t="s">
        <v>4060</v>
      </c>
      <c r="H705" s="24"/>
      <c r="I705" s="24"/>
    </row>
    <row r="706" spans="1:9" ht="33">
      <c r="A706" s="14" t="s">
        <v>4061</v>
      </c>
      <c r="B706" s="10" t="s">
        <v>4062</v>
      </c>
      <c r="C706" s="10" t="s">
        <v>4063</v>
      </c>
      <c r="D706" s="10" t="s">
        <v>4064</v>
      </c>
      <c r="E706" s="10" t="s">
        <v>4065</v>
      </c>
      <c r="F706" s="15" t="s">
        <v>4066</v>
      </c>
      <c r="H706" s="24"/>
      <c r="I706" s="24"/>
    </row>
    <row r="707" spans="1:9" ht="33">
      <c r="A707" s="14" t="s">
        <v>4067</v>
      </c>
      <c r="B707" s="10" t="s">
        <v>4068</v>
      </c>
      <c r="C707" s="10" t="s">
        <v>4069</v>
      </c>
      <c r="D707" s="10" t="s">
        <v>4070</v>
      </c>
      <c r="E707" s="10" t="s">
        <v>4071</v>
      </c>
      <c r="F707" s="15" t="s">
        <v>4072</v>
      </c>
      <c r="H707" s="24"/>
      <c r="I707" s="24"/>
    </row>
    <row r="708" spans="1:9" ht="66">
      <c r="A708" s="14" t="s">
        <v>4073</v>
      </c>
      <c r="B708" s="10" t="s">
        <v>4074</v>
      </c>
      <c r="C708" s="10" t="s">
        <v>4075</v>
      </c>
      <c r="D708" s="10" t="s">
        <v>4076</v>
      </c>
      <c r="E708" s="10" t="s">
        <v>4077</v>
      </c>
      <c r="F708" s="15" t="s">
        <v>4078</v>
      </c>
      <c r="H708" s="24"/>
      <c r="I708" s="24"/>
    </row>
    <row r="709" spans="1:9" ht="66">
      <c r="A709" s="14" t="s">
        <v>4079</v>
      </c>
      <c r="B709" s="10" t="s">
        <v>4080</v>
      </c>
      <c r="C709" s="10" t="s">
        <v>4081</v>
      </c>
      <c r="D709" s="10" t="s">
        <v>4082</v>
      </c>
      <c r="E709" s="10" t="s">
        <v>4083</v>
      </c>
      <c r="F709" s="15" t="s">
        <v>4084</v>
      </c>
      <c r="H709" s="24"/>
      <c r="I709" s="24"/>
    </row>
    <row r="710" spans="1:9" ht="66">
      <c r="A710" s="14" t="s">
        <v>4085</v>
      </c>
      <c r="B710" s="10" t="s">
        <v>4086</v>
      </c>
      <c r="C710" s="10" t="s">
        <v>4087</v>
      </c>
      <c r="D710" s="10" t="s">
        <v>4088</v>
      </c>
      <c r="E710" s="10" t="s">
        <v>4089</v>
      </c>
      <c r="F710" s="15" t="s">
        <v>4090</v>
      </c>
      <c r="H710" s="24"/>
      <c r="I710" s="24"/>
    </row>
    <row r="711" spans="1:9" ht="66">
      <c r="A711" s="14" t="s">
        <v>4091</v>
      </c>
      <c r="B711" s="10" t="s">
        <v>4092</v>
      </c>
      <c r="C711" s="10" t="s">
        <v>4093</v>
      </c>
      <c r="D711" s="10" t="s">
        <v>4094</v>
      </c>
      <c r="E711" s="10" t="s">
        <v>4095</v>
      </c>
      <c r="F711" s="15" t="s">
        <v>4096</v>
      </c>
      <c r="H711" s="24"/>
      <c r="I711" s="24"/>
    </row>
    <row r="712" spans="1:9" ht="66">
      <c r="A712" s="14" t="s">
        <v>4097</v>
      </c>
      <c r="B712" s="10" t="s">
        <v>4098</v>
      </c>
      <c r="C712" s="10" t="s">
        <v>4099</v>
      </c>
      <c r="D712" s="10" t="s">
        <v>4100</v>
      </c>
      <c r="E712" s="10" t="s">
        <v>4101</v>
      </c>
      <c r="F712" s="15" t="s">
        <v>4102</v>
      </c>
      <c r="H712" s="24"/>
      <c r="I712" s="24"/>
    </row>
    <row r="713" spans="1:9" ht="49.5">
      <c r="A713" s="14" t="s">
        <v>4103</v>
      </c>
      <c r="B713" s="10" t="s">
        <v>4104</v>
      </c>
      <c r="C713" s="10" t="s">
        <v>4105</v>
      </c>
      <c r="D713" s="10" t="s">
        <v>4106</v>
      </c>
      <c r="E713" s="10" t="s">
        <v>4107</v>
      </c>
      <c r="F713" s="15" t="s">
        <v>4108</v>
      </c>
      <c r="H713" s="24"/>
      <c r="I713" s="24"/>
    </row>
    <row r="714" spans="1:9" ht="49.5">
      <c r="A714" s="14" t="s">
        <v>4109</v>
      </c>
      <c r="B714" s="10" t="s">
        <v>4110</v>
      </c>
      <c r="C714" s="10" t="s">
        <v>4111</v>
      </c>
      <c r="D714" s="10" t="s">
        <v>4112</v>
      </c>
      <c r="E714" s="10" t="s">
        <v>4113</v>
      </c>
      <c r="F714" s="15" t="s">
        <v>4114</v>
      </c>
      <c r="H714" s="24"/>
      <c r="I714" s="24"/>
    </row>
    <row r="715" spans="1:9" ht="66">
      <c r="A715" s="14" t="s">
        <v>4115</v>
      </c>
      <c r="B715" s="10" t="s">
        <v>4116</v>
      </c>
      <c r="C715" s="10" t="s">
        <v>4117</v>
      </c>
      <c r="D715" s="10" t="s">
        <v>4118</v>
      </c>
      <c r="E715" s="10" t="s">
        <v>4119</v>
      </c>
      <c r="F715" s="15" t="s">
        <v>4120</v>
      </c>
      <c r="H715" s="24"/>
      <c r="I715" s="24"/>
    </row>
    <row r="716" spans="1:9" ht="66">
      <c r="A716" s="14" t="s">
        <v>4121</v>
      </c>
      <c r="B716" s="10" t="s">
        <v>4122</v>
      </c>
      <c r="C716" s="10" t="s">
        <v>4123</v>
      </c>
      <c r="D716" s="10" t="s">
        <v>4124</v>
      </c>
      <c r="E716" s="10" t="s">
        <v>4125</v>
      </c>
      <c r="F716" s="15" t="s">
        <v>4126</v>
      </c>
      <c r="H716" s="24"/>
      <c r="I716" s="24"/>
    </row>
    <row r="717" spans="1:9" ht="66">
      <c r="A717" s="14" t="s">
        <v>4127</v>
      </c>
      <c r="B717" s="10" t="s">
        <v>4128</v>
      </c>
      <c r="C717" s="10" t="s">
        <v>4129</v>
      </c>
      <c r="D717" s="10" t="s">
        <v>4130</v>
      </c>
      <c r="E717" s="10" t="s">
        <v>4131</v>
      </c>
      <c r="F717" s="15" t="s">
        <v>4132</v>
      </c>
      <c r="H717" s="24"/>
      <c r="I717" s="24"/>
    </row>
    <row r="718" spans="1:9" ht="66">
      <c r="A718" s="14" t="s">
        <v>4133</v>
      </c>
      <c r="B718" s="10" t="s">
        <v>4134</v>
      </c>
      <c r="C718" s="10" t="s">
        <v>4135</v>
      </c>
      <c r="D718" s="10" t="s">
        <v>4136</v>
      </c>
      <c r="E718" s="10" t="s">
        <v>4137</v>
      </c>
      <c r="F718" s="15" t="s">
        <v>4138</v>
      </c>
      <c r="H718" s="24"/>
      <c r="I718" s="24"/>
    </row>
    <row r="719" spans="1:9" ht="49.5">
      <c r="A719" s="14" t="s">
        <v>4139</v>
      </c>
      <c r="B719" s="10" t="s">
        <v>4140</v>
      </c>
      <c r="C719" s="10" t="s">
        <v>4141</v>
      </c>
      <c r="D719" s="10" t="s">
        <v>4142</v>
      </c>
      <c r="E719" s="10" t="s">
        <v>4143</v>
      </c>
      <c r="F719" s="15" t="s">
        <v>4144</v>
      </c>
      <c r="H719" s="24"/>
      <c r="I719" s="24"/>
    </row>
    <row r="720" spans="1:9" ht="49.5">
      <c r="A720" s="14" t="s">
        <v>4145</v>
      </c>
      <c r="B720" s="10" t="s">
        <v>4146</v>
      </c>
      <c r="C720" s="10" t="s">
        <v>4147</v>
      </c>
      <c r="D720" s="10" t="s">
        <v>4148</v>
      </c>
      <c r="E720" s="10" t="s">
        <v>4149</v>
      </c>
      <c r="F720" s="15" t="s">
        <v>4150</v>
      </c>
      <c r="H720" s="24"/>
      <c r="I720" s="24"/>
    </row>
    <row r="721" spans="1:9" ht="49.5">
      <c r="A721" s="14" t="s">
        <v>4151</v>
      </c>
      <c r="B721" s="10" t="s">
        <v>4152</v>
      </c>
      <c r="C721" s="10" t="s">
        <v>4153</v>
      </c>
      <c r="D721" s="10" t="s">
        <v>4154</v>
      </c>
      <c r="E721" s="10" t="s">
        <v>4155</v>
      </c>
      <c r="F721" s="15" t="s">
        <v>4156</v>
      </c>
      <c r="H721" s="24"/>
      <c r="I721" s="24"/>
    </row>
    <row r="722" spans="1:9" ht="49.5">
      <c r="A722" s="14" t="s">
        <v>4157</v>
      </c>
      <c r="B722" s="10" t="s">
        <v>4158</v>
      </c>
      <c r="C722" s="10" t="s">
        <v>4159</v>
      </c>
      <c r="D722" s="10" t="s">
        <v>4160</v>
      </c>
      <c r="E722" s="10" t="s">
        <v>4161</v>
      </c>
      <c r="F722" s="15" t="s">
        <v>4162</v>
      </c>
      <c r="H722" s="24"/>
      <c r="I722" s="24"/>
    </row>
    <row r="723" spans="1:9" ht="33">
      <c r="A723" s="14" t="s">
        <v>4163</v>
      </c>
      <c r="B723" s="10" t="s">
        <v>4164</v>
      </c>
      <c r="C723" s="10" t="s">
        <v>4165</v>
      </c>
      <c r="D723" s="10" t="s">
        <v>4166</v>
      </c>
      <c r="E723" s="10" t="s">
        <v>4167</v>
      </c>
      <c r="F723" s="15" t="s">
        <v>4168</v>
      </c>
      <c r="H723" s="24"/>
      <c r="I723" s="24"/>
    </row>
    <row r="724" spans="1:9" ht="49.5">
      <c r="A724" s="14" t="s">
        <v>4169</v>
      </c>
      <c r="B724" s="10" t="s">
        <v>4170</v>
      </c>
      <c r="C724" s="10" t="s">
        <v>4171</v>
      </c>
      <c r="D724" s="10" t="s">
        <v>4172</v>
      </c>
      <c r="E724" s="10" t="s">
        <v>4173</v>
      </c>
      <c r="F724" s="15" t="s">
        <v>4174</v>
      </c>
      <c r="H724" s="24"/>
      <c r="I724" s="24"/>
    </row>
    <row r="725" spans="1:9" ht="49.5">
      <c r="A725" s="14" t="s">
        <v>4175</v>
      </c>
      <c r="B725" s="10" t="s">
        <v>4176</v>
      </c>
      <c r="C725" s="10" t="s">
        <v>4177</v>
      </c>
      <c r="D725" s="10" t="s">
        <v>4178</v>
      </c>
      <c r="E725" s="10" t="s">
        <v>4179</v>
      </c>
      <c r="F725" s="15" t="s">
        <v>4180</v>
      </c>
      <c r="H725" s="24"/>
      <c r="I725" s="24"/>
    </row>
    <row r="726" spans="1:9" ht="49.5">
      <c r="A726" s="14" t="s">
        <v>4181</v>
      </c>
      <c r="B726" s="10" t="s">
        <v>4182</v>
      </c>
      <c r="C726" s="10" t="s">
        <v>4183</v>
      </c>
      <c r="D726" s="10" t="s">
        <v>4184</v>
      </c>
      <c r="E726" s="10" t="s">
        <v>4185</v>
      </c>
      <c r="F726" s="15" t="s">
        <v>4186</v>
      </c>
      <c r="H726" s="24"/>
      <c r="I726" s="24"/>
    </row>
    <row r="727" spans="1:9" ht="33">
      <c r="A727" s="14" t="s">
        <v>4187</v>
      </c>
      <c r="B727" s="10" t="s">
        <v>4188</v>
      </c>
      <c r="C727" s="10" t="s">
        <v>4189</v>
      </c>
      <c r="D727" s="10" t="s">
        <v>4190</v>
      </c>
      <c r="E727" s="10" t="s">
        <v>4191</v>
      </c>
      <c r="F727" s="15" t="s">
        <v>4192</v>
      </c>
      <c r="H727" s="24"/>
      <c r="I727" s="24"/>
    </row>
    <row r="728" spans="1:9" ht="33">
      <c r="A728" s="14" t="s">
        <v>4193</v>
      </c>
      <c r="B728" s="10" t="s">
        <v>4194</v>
      </c>
      <c r="C728" s="10" t="s">
        <v>4195</v>
      </c>
      <c r="D728" s="10" t="s">
        <v>4196</v>
      </c>
      <c r="E728" s="10" t="s">
        <v>4197</v>
      </c>
      <c r="F728" s="15" t="s">
        <v>4198</v>
      </c>
      <c r="H728" s="24"/>
      <c r="I728" s="24"/>
    </row>
    <row r="729" spans="1:9" ht="33">
      <c r="A729" s="14" t="s">
        <v>4199</v>
      </c>
      <c r="B729" s="10" t="s">
        <v>4200</v>
      </c>
      <c r="C729" s="10" t="s">
        <v>4201</v>
      </c>
      <c r="D729" s="10" t="s">
        <v>4202</v>
      </c>
      <c r="E729" s="10" t="s">
        <v>4203</v>
      </c>
      <c r="F729" s="15" t="s">
        <v>4204</v>
      </c>
      <c r="H729" s="24"/>
      <c r="I729" s="24"/>
    </row>
    <row r="730" spans="1:9" ht="33">
      <c r="A730" s="14" t="s">
        <v>4205</v>
      </c>
      <c r="B730" s="10" t="s">
        <v>4206</v>
      </c>
      <c r="C730" s="10" t="s">
        <v>4207</v>
      </c>
      <c r="D730" s="10" t="s">
        <v>4208</v>
      </c>
      <c r="E730" s="10" t="s">
        <v>4209</v>
      </c>
      <c r="F730" s="15" t="s">
        <v>4210</v>
      </c>
      <c r="H730" s="24"/>
      <c r="I730" s="24"/>
    </row>
    <row r="731" spans="1:9" ht="33">
      <c r="A731" s="14" t="s">
        <v>4211</v>
      </c>
      <c r="B731" s="10" t="s">
        <v>4212</v>
      </c>
      <c r="C731" s="10" t="s">
        <v>4213</v>
      </c>
      <c r="D731" s="10" t="s">
        <v>4214</v>
      </c>
      <c r="E731" s="10" t="s">
        <v>4215</v>
      </c>
      <c r="F731" s="15" t="s">
        <v>4216</v>
      </c>
      <c r="H731" s="24"/>
      <c r="I731" s="24"/>
    </row>
    <row r="732" spans="1:9" ht="66">
      <c r="A732" s="14" t="s">
        <v>4217</v>
      </c>
      <c r="B732" s="10" t="s">
        <v>4218</v>
      </c>
      <c r="C732" s="10" t="s">
        <v>4219</v>
      </c>
      <c r="D732" s="10" t="s">
        <v>4220</v>
      </c>
      <c r="E732" s="10" t="s">
        <v>4221</v>
      </c>
      <c r="F732" s="15" t="s">
        <v>4222</v>
      </c>
      <c r="H732" s="24"/>
      <c r="I732" s="24"/>
    </row>
    <row r="733" spans="1:9">
      <c r="A733" s="14" t="s">
        <v>4223</v>
      </c>
      <c r="B733" s="10" t="s">
        <v>4224</v>
      </c>
      <c r="C733" s="10" t="s">
        <v>4225</v>
      </c>
      <c r="D733" s="10" t="s">
        <v>4226</v>
      </c>
      <c r="E733" s="10" t="s">
        <v>4227</v>
      </c>
      <c r="F733" s="15" t="s">
        <v>4228</v>
      </c>
      <c r="H733" s="24"/>
      <c r="I733" s="24"/>
    </row>
    <row r="734" spans="1:9">
      <c r="A734" s="14" t="s">
        <v>4229</v>
      </c>
      <c r="B734" s="10" t="s">
        <v>4230</v>
      </c>
      <c r="C734" s="10" t="s">
        <v>4231</v>
      </c>
      <c r="D734" s="10" t="s">
        <v>4232</v>
      </c>
      <c r="E734" s="10" t="s">
        <v>4233</v>
      </c>
      <c r="F734" s="15" t="s">
        <v>4234</v>
      </c>
      <c r="H734" s="24"/>
      <c r="I734" s="24"/>
    </row>
    <row r="735" spans="1:9">
      <c r="A735" s="14" t="s">
        <v>4235</v>
      </c>
      <c r="B735" s="10" t="s">
        <v>4236</v>
      </c>
      <c r="C735" s="10" t="s">
        <v>4237</v>
      </c>
      <c r="D735" s="10" t="s">
        <v>4238</v>
      </c>
      <c r="E735" s="10" t="s">
        <v>4239</v>
      </c>
      <c r="F735" s="15" t="s">
        <v>4240</v>
      </c>
      <c r="H735" s="24"/>
      <c r="I735" s="24"/>
    </row>
    <row r="736" spans="1:9" ht="66">
      <c r="A736" s="14" t="s">
        <v>4241</v>
      </c>
      <c r="B736" s="10" t="s">
        <v>4242</v>
      </c>
      <c r="C736" s="10" t="s">
        <v>4243</v>
      </c>
      <c r="D736" s="10" t="s">
        <v>4244</v>
      </c>
      <c r="E736" s="10" t="s">
        <v>4245</v>
      </c>
      <c r="F736" s="15" t="s">
        <v>4246</v>
      </c>
      <c r="H736" s="24"/>
      <c r="I736" s="24"/>
    </row>
    <row r="737" spans="1:9">
      <c r="A737" s="14" t="s">
        <v>4247</v>
      </c>
      <c r="B737" s="10" t="s">
        <v>4248</v>
      </c>
      <c r="C737" s="10" t="s">
        <v>4249</v>
      </c>
      <c r="D737" s="10" t="s">
        <v>4250</v>
      </c>
      <c r="E737" s="10" t="s">
        <v>4251</v>
      </c>
      <c r="F737" s="15" t="s">
        <v>4252</v>
      </c>
      <c r="H737" s="24"/>
      <c r="I737" s="24"/>
    </row>
    <row r="738" spans="1:9" ht="33">
      <c r="A738" s="14" t="s">
        <v>4253</v>
      </c>
      <c r="B738" s="10" t="s">
        <v>4254</v>
      </c>
      <c r="C738" s="10" t="s">
        <v>4255</v>
      </c>
      <c r="D738" s="10" t="s">
        <v>4256</v>
      </c>
      <c r="E738" s="10" t="s">
        <v>4257</v>
      </c>
      <c r="F738" s="15" t="s">
        <v>4258</v>
      </c>
      <c r="H738" s="24"/>
      <c r="I738" s="24"/>
    </row>
    <row r="739" spans="1:9">
      <c r="A739" s="16" t="s">
        <v>4259</v>
      </c>
      <c r="B739" s="10" t="s">
        <v>4260</v>
      </c>
      <c r="C739" s="10" t="s">
        <v>4261</v>
      </c>
      <c r="D739" s="10" t="s">
        <v>4262</v>
      </c>
      <c r="E739" s="10" t="s">
        <v>4263</v>
      </c>
      <c r="F739" s="15" t="s">
        <v>4264</v>
      </c>
      <c r="H739" s="24"/>
      <c r="I739" s="24"/>
    </row>
    <row r="740" spans="1:9" ht="33">
      <c r="A740" s="16" t="s">
        <v>4265</v>
      </c>
      <c r="B740" s="10" t="s">
        <v>4266</v>
      </c>
      <c r="C740" s="10" t="s">
        <v>4267</v>
      </c>
      <c r="D740" s="10" t="s">
        <v>4268</v>
      </c>
      <c r="E740" s="10" t="s">
        <v>4269</v>
      </c>
      <c r="F740" s="15" t="s">
        <v>4270</v>
      </c>
      <c r="H740" s="24"/>
      <c r="I740" s="24"/>
    </row>
    <row r="741" spans="1:9">
      <c r="A741" s="16" t="s">
        <v>4271</v>
      </c>
      <c r="B741" s="10" t="s">
        <v>4272</v>
      </c>
      <c r="C741" s="10" t="s">
        <v>4273</v>
      </c>
      <c r="D741" s="10" t="s">
        <v>4274</v>
      </c>
      <c r="E741" s="10" t="s">
        <v>4275</v>
      </c>
      <c r="F741" s="15" t="s">
        <v>4276</v>
      </c>
      <c r="H741" s="24"/>
      <c r="I741" s="24"/>
    </row>
    <row r="742" spans="1:9" ht="49.5">
      <c r="A742" s="16" t="s">
        <v>4277</v>
      </c>
      <c r="B742" s="10" t="s">
        <v>4278</v>
      </c>
      <c r="C742" s="10" t="s">
        <v>4279</v>
      </c>
      <c r="D742" s="10" t="s">
        <v>4280</v>
      </c>
      <c r="E742" s="10" t="s">
        <v>4281</v>
      </c>
      <c r="F742" s="15" t="s">
        <v>4282</v>
      </c>
      <c r="H742" s="24"/>
      <c r="I742" s="24"/>
    </row>
    <row r="743" spans="1:9">
      <c r="A743" s="16" t="s">
        <v>4283</v>
      </c>
      <c r="B743" s="10" t="s">
        <v>4284</v>
      </c>
      <c r="C743" s="10" t="s">
        <v>4285</v>
      </c>
      <c r="D743" s="10" t="s">
        <v>4286</v>
      </c>
      <c r="E743" s="10" t="s">
        <v>4287</v>
      </c>
      <c r="F743" s="15" t="s">
        <v>4288</v>
      </c>
    </row>
    <row r="744" spans="1:9" ht="49.5">
      <c r="A744" s="16" t="s">
        <v>4289</v>
      </c>
      <c r="B744" s="10" t="s">
        <v>4290</v>
      </c>
      <c r="C744" s="10" t="s">
        <v>4291</v>
      </c>
      <c r="D744" s="10" t="s">
        <v>4292</v>
      </c>
      <c r="E744" s="10" t="s">
        <v>4293</v>
      </c>
      <c r="F744" s="15" t="s">
        <v>4294</v>
      </c>
    </row>
    <row r="745" spans="1:9">
      <c r="A745" s="14" t="s">
        <v>4295</v>
      </c>
      <c r="B745" s="10" t="s">
        <v>4296</v>
      </c>
      <c r="C745" s="10" t="s">
        <v>4297</v>
      </c>
      <c r="D745" s="10" t="s">
        <v>4298</v>
      </c>
      <c r="E745" s="10" t="s">
        <v>4297</v>
      </c>
      <c r="F745" s="15" t="s">
        <v>4299</v>
      </c>
    </row>
    <row r="746" spans="1:9">
      <c r="A746" s="14" t="s">
        <v>4300</v>
      </c>
      <c r="B746" s="10" t="s">
        <v>4301</v>
      </c>
      <c r="C746" s="10" t="s">
        <v>4302</v>
      </c>
      <c r="D746" s="10" t="s">
        <v>4303</v>
      </c>
      <c r="E746" s="10" t="s">
        <v>4304</v>
      </c>
      <c r="F746" s="15" t="s">
        <v>4305</v>
      </c>
    </row>
    <row r="747" spans="1:9">
      <c r="A747" s="14" t="s">
        <v>4306</v>
      </c>
      <c r="B747" s="10" t="s">
        <v>4307</v>
      </c>
      <c r="C747" s="10" t="s">
        <v>4308</v>
      </c>
      <c r="D747" s="10" t="s">
        <v>4309</v>
      </c>
      <c r="E747" s="10" t="s">
        <v>4310</v>
      </c>
      <c r="F747" s="15" t="s">
        <v>4311</v>
      </c>
    </row>
    <row r="748" spans="1:9">
      <c r="A748" s="14" t="s">
        <v>4312</v>
      </c>
      <c r="B748" s="10" t="s">
        <v>4313</v>
      </c>
      <c r="C748" s="10" t="s">
        <v>4314</v>
      </c>
      <c r="D748" s="10" t="s">
        <v>4315</v>
      </c>
      <c r="E748" s="10" t="s">
        <v>4316</v>
      </c>
      <c r="F748" s="15" t="s">
        <v>4317</v>
      </c>
    </row>
    <row r="749" spans="1:9">
      <c r="A749" s="14" t="s">
        <v>4318</v>
      </c>
      <c r="B749" s="10" t="s">
        <v>4319</v>
      </c>
      <c r="C749" s="10" t="s">
        <v>4320</v>
      </c>
      <c r="D749" s="10" t="s">
        <v>4321</v>
      </c>
      <c r="E749" s="10" t="s">
        <v>4322</v>
      </c>
      <c r="F749" s="15" t="s">
        <v>4323</v>
      </c>
    </row>
    <row r="750" spans="1:9">
      <c r="A750" s="14" t="s">
        <v>4324</v>
      </c>
      <c r="B750" s="10" t="s">
        <v>4325</v>
      </c>
      <c r="C750" s="10" t="s">
        <v>4326</v>
      </c>
      <c r="D750" s="10" t="s">
        <v>4327</v>
      </c>
      <c r="E750" s="10" t="s">
        <v>4328</v>
      </c>
      <c r="F750" s="15" t="s">
        <v>4329</v>
      </c>
    </row>
    <row r="751" spans="1:9">
      <c r="A751" s="14" t="s">
        <v>4330</v>
      </c>
      <c r="B751" s="10" t="s">
        <v>4331</v>
      </c>
      <c r="C751" s="10" t="s">
        <v>4332</v>
      </c>
      <c r="D751" s="10" t="s">
        <v>4333</v>
      </c>
      <c r="E751" s="10" t="s">
        <v>4334</v>
      </c>
      <c r="F751" s="15" t="s">
        <v>4335</v>
      </c>
    </row>
    <row r="752" spans="1:9">
      <c r="A752" s="14" t="s">
        <v>4336</v>
      </c>
      <c r="B752" s="10" t="s">
        <v>4337</v>
      </c>
      <c r="C752" s="10" t="s">
        <v>4338</v>
      </c>
      <c r="D752" s="10" t="s">
        <v>4339</v>
      </c>
      <c r="E752" s="10" t="s">
        <v>4340</v>
      </c>
      <c r="F752" s="15" t="s">
        <v>4341</v>
      </c>
    </row>
    <row r="753" spans="1:6">
      <c r="A753" s="14" t="s">
        <v>4342</v>
      </c>
      <c r="B753" s="10" t="s">
        <v>4343</v>
      </c>
      <c r="C753" s="10" t="s">
        <v>4344</v>
      </c>
      <c r="D753" s="10" t="s">
        <v>4345</v>
      </c>
      <c r="E753" s="10" t="s">
        <v>4346</v>
      </c>
      <c r="F753" s="15" t="s">
        <v>4347</v>
      </c>
    </row>
    <row r="754" spans="1:6">
      <c r="A754" s="14" t="s">
        <v>4348</v>
      </c>
      <c r="B754" s="10" t="s">
        <v>4349</v>
      </c>
      <c r="C754" s="10" t="s">
        <v>4350</v>
      </c>
      <c r="D754" s="10" t="s">
        <v>4351</v>
      </c>
      <c r="E754" s="10" t="s">
        <v>4352</v>
      </c>
      <c r="F754" s="15" t="s">
        <v>4353</v>
      </c>
    </row>
    <row r="755" spans="1:6">
      <c r="A755" s="14" t="s">
        <v>4354</v>
      </c>
      <c r="B755" s="10" t="s">
        <v>4355</v>
      </c>
      <c r="C755" s="10" t="s">
        <v>4356</v>
      </c>
      <c r="D755" s="10" t="s">
        <v>4357</v>
      </c>
      <c r="E755" s="10" t="s">
        <v>4358</v>
      </c>
      <c r="F755" s="15" t="s">
        <v>4359</v>
      </c>
    </row>
    <row r="756" spans="1:6">
      <c r="A756" s="14" t="s">
        <v>4360</v>
      </c>
      <c r="B756" s="10" t="s">
        <v>4361</v>
      </c>
      <c r="C756" s="10" t="s">
        <v>4362</v>
      </c>
      <c r="D756" s="10" t="s">
        <v>4363</v>
      </c>
      <c r="E756" s="10" t="s">
        <v>4364</v>
      </c>
      <c r="F756" s="15" t="s">
        <v>4365</v>
      </c>
    </row>
    <row r="757" spans="1:6">
      <c r="A757" s="14" t="s">
        <v>4366</v>
      </c>
      <c r="B757" s="10" t="s">
        <v>4367</v>
      </c>
      <c r="C757" s="10" t="s">
        <v>4368</v>
      </c>
      <c r="D757" s="10" t="s">
        <v>4369</v>
      </c>
      <c r="E757" s="10" t="s">
        <v>4370</v>
      </c>
      <c r="F757" s="15" t="s">
        <v>4371</v>
      </c>
    </row>
    <row r="758" spans="1:6">
      <c r="A758" s="14" t="s">
        <v>4372</v>
      </c>
      <c r="B758" s="10" t="s">
        <v>4373</v>
      </c>
      <c r="C758" s="10" t="s">
        <v>4374</v>
      </c>
      <c r="D758" s="10" t="s">
        <v>4375</v>
      </c>
      <c r="E758" s="10" t="s">
        <v>4374</v>
      </c>
      <c r="F758" s="15" t="s">
        <v>4376</v>
      </c>
    </row>
    <row r="759" spans="1:6">
      <c r="A759" s="14" t="s">
        <v>4377</v>
      </c>
      <c r="B759" s="10" t="s">
        <v>4378</v>
      </c>
      <c r="C759" s="10" t="s">
        <v>4379</v>
      </c>
      <c r="D759" s="10" t="s">
        <v>4380</v>
      </c>
      <c r="E759" s="10" t="s">
        <v>4379</v>
      </c>
      <c r="F759" s="15" t="s">
        <v>4381</v>
      </c>
    </row>
    <row r="760" spans="1:6">
      <c r="A760" s="14" t="s">
        <v>4382</v>
      </c>
      <c r="B760" s="10" t="s">
        <v>4383</v>
      </c>
      <c r="C760" s="10" t="s">
        <v>4384</v>
      </c>
      <c r="D760" s="10" t="s">
        <v>4385</v>
      </c>
      <c r="E760" s="10" t="s">
        <v>4386</v>
      </c>
      <c r="F760" s="15" t="s">
        <v>4387</v>
      </c>
    </row>
    <row r="761" spans="1:6">
      <c r="A761" s="14" t="s">
        <v>4388</v>
      </c>
      <c r="B761" s="10" t="s">
        <v>4389</v>
      </c>
      <c r="C761" s="10" t="s">
        <v>4390</v>
      </c>
      <c r="D761" s="10" t="s">
        <v>4391</v>
      </c>
      <c r="E761" s="10" t="s">
        <v>4390</v>
      </c>
      <c r="F761" s="15" t="s">
        <v>4392</v>
      </c>
    </row>
    <row r="762" spans="1:6">
      <c r="A762" s="14" t="s">
        <v>4393</v>
      </c>
      <c r="B762" s="10" t="s">
        <v>4394</v>
      </c>
      <c r="C762" s="10" t="s">
        <v>4395</v>
      </c>
      <c r="D762" s="10" t="s">
        <v>4396</v>
      </c>
      <c r="E762" s="10" t="s">
        <v>4396</v>
      </c>
      <c r="F762" s="15" t="s">
        <v>4397</v>
      </c>
    </row>
    <row r="763" spans="1:6">
      <c r="A763" s="14" t="s">
        <v>4398</v>
      </c>
      <c r="B763" s="10" t="s">
        <v>4399</v>
      </c>
      <c r="C763" s="10" t="s">
        <v>4400</v>
      </c>
      <c r="D763" s="10" t="s">
        <v>4401</v>
      </c>
      <c r="E763" s="10" t="s">
        <v>4402</v>
      </c>
      <c r="F763" s="15" t="s">
        <v>4403</v>
      </c>
    </row>
    <row r="764" spans="1:6">
      <c r="A764" s="14" t="s">
        <v>4404</v>
      </c>
      <c r="B764" s="10" t="s">
        <v>4405</v>
      </c>
      <c r="C764" s="10" t="s">
        <v>4406</v>
      </c>
      <c r="D764" s="10" t="s">
        <v>4407</v>
      </c>
      <c r="E764" s="10" t="s">
        <v>4408</v>
      </c>
      <c r="F764" s="15" t="s">
        <v>4409</v>
      </c>
    </row>
    <row r="765" spans="1:6">
      <c r="A765" s="14" t="s">
        <v>4410</v>
      </c>
      <c r="B765" s="10" t="s">
        <v>4411</v>
      </c>
      <c r="C765" s="10" t="s">
        <v>4412</v>
      </c>
      <c r="D765" s="10" t="s">
        <v>4413</v>
      </c>
      <c r="E765" s="10" t="s">
        <v>4412</v>
      </c>
      <c r="F765" s="15" t="s">
        <v>4414</v>
      </c>
    </row>
    <row r="766" spans="1:6">
      <c r="A766" s="14" t="s">
        <v>4415</v>
      </c>
      <c r="B766" s="10" t="s">
        <v>4416</v>
      </c>
      <c r="C766" s="10" t="s">
        <v>4417</v>
      </c>
      <c r="D766" s="10" t="s">
        <v>4418</v>
      </c>
      <c r="E766" s="10" t="s">
        <v>4419</v>
      </c>
      <c r="F766" s="15" t="s">
        <v>4420</v>
      </c>
    </row>
    <row r="767" spans="1:6">
      <c r="A767" s="14" t="s">
        <v>4421</v>
      </c>
      <c r="B767" s="10" t="s">
        <v>4422</v>
      </c>
      <c r="C767" s="10" t="s">
        <v>4423</v>
      </c>
      <c r="D767" s="10" t="s">
        <v>4424</v>
      </c>
      <c r="E767" s="10" t="s">
        <v>4425</v>
      </c>
      <c r="F767" s="15" t="s">
        <v>4426</v>
      </c>
    </row>
    <row r="768" spans="1:6">
      <c r="A768" s="14" t="s">
        <v>4427</v>
      </c>
      <c r="B768" s="10" t="s">
        <v>4428</v>
      </c>
      <c r="C768" s="10" t="s">
        <v>4429</v>
      </c>
      <c r="D768" s="10" t="s">
        <v>4430</v>
      </c>
      <c r="E768" s="10" t="s">
        <v>4431</v>
      </c>
      <c r="F768" s="15" t="s">
        <v>4432</v>
      </c>
    </row>
    <row r="769" spans="1:6">
      <c r="A769" s="14" t="s">
        <v>4433</v>
      </c>
      <c r="B769" s="10" t="s">
        <v>4434</v>
      </c>
      <c r="C769" s="10" t="s">
        <v>4435</v>
      </c>
      <c r="D769" s="10" t="s">
        <v>4436</v>
      </c>
      <c r="E769" s="10" t="s">
        <v>4437</v>
      </c>
      <c r="F769" s="15" t="s">
        <v>4438</v>
      </c>
    </row>
    <row r="770" spans="1:6">
      <c r="A770" s="14" t="s">
        <v>4439</v>
      </c>
      <c r="B770" s="10" t="s">
        <v>4440</v>
      </c>
      <c r="C770" s="10" t="s">
        <v>4441</v>
      </c>
      <c r="D770" s="10" t="s">
        <v>4442</v>
      </c>
      <c r="E770" s="10" t="s">
        <v>4443</v>
      </c>
      <c r="F770" s="15" t="s">
        <v>4444</v>
      </c>
    </row>
    <row r="771" spans="1:6">
      <c r="A771" s="14" t="s">
        <v>4445</v>
      </c>
      <c r="B771" s="10" t="s">
        <v>4446</v>
      </c>
      <c r="C771" s="10" t="s">
        <v>4447</v>
      </c>
      <c r="D771" s="10" t="s">
        <v>4448</v>
      </c>
      <c r="E771" s="10" t="s">
        <v>4449</v>
      </c>
      <c r="F771" s="15" t="s">
        <v>4450</v>
      </c>
    </row>
    <row r="772" spans="1:6">
      <c r="A772" s="14" t="s">
        <v>4451</v>
      </c>
      <c r="B772" s="10" t="s">
        <v>4452</v>
      </c>
      <c r="C772" s="10" t="s">
        <v>4453</v>
      </c>
      <c r="D772" s="10" t="s">
        <v>4454</v>
      </c>
      <c r="E772" s="10" t="s">
        <v>4453</v>
      </c>
      <c r="F772" s="15" t="s">
        <v>4455</v>
      </c>
    </row>
    <row r="773" spans="1:6">
      <c r="A773" s="14" t="s">
        <v>4456</v>
      </c>
      <c r="B773" s="10" t="s">
        <v>4457</v>
      </c>
      <c r="C773" s="10" t="s">
        <v>4458</v>
      </c>
      <c r="D773" s="10" t="s">
        <v>4458</v>
      </c>
      <c r="E773" s="10" t="s">
        <v>4458</v>
      </c>
      <c r="F773" s="15" t="s">
        <v>4459</v>
      </c>
    </row>
    <row r="774" spans="1:6">
      <c r="A774" s="14" t="s">
        <v>4460</v>
      </c>
      <c r="B774" s="10" t="s">
        <v>4461</v>
      </c>
      <c r="C774" s="10" t="s">
        <v>4462</v>
      </c>
      <c r="D774" s="10" t="s">
        <v>4463</v>
      </c>
      <c r="E774" s="10" t="s">
        <v>4464</v>
      </c>
      <c r="F774" s="15" t="s">
        <v>4465</v>
      </c>
    </row>
    <row r="775" spans="1:6">
      <c r="A775" s="14" t="s">
        <v>4466</v>
      </c>
      <c r="B775" s="10" t="s">
        <v>4467</v>
      </c>
      <c r="C775" s="10" t="s">
        <v>4468</v>
      </c>
      <c r="D775" s="10" t="s">
        <v>4469</v>
      </c>
      <c r="E775" s="10" t="s">
        <v>4470</v>
      </c>
      <c r="F775" s="15" t="s">
        <v>4471</v>
      </c>
    </row>
    <row r="776" spans="1:6">
      <c r="A776" s="14" t="s">
        <v>4472</v>
      </c>
      <c r="B776" s="10" t="s">
        <v>4473</v>
      </c>
      <c r="C776" s="10" t="s">
        <v>4474</v>
      </c>
      <c r="D776" s="10" t="s">
        <v>4474</v>
      </c>
      <c r="E776" s="10" t="s">
        <v>4474</v>
      </c>
      <c r="F776" s="15" t="s">
        <v>4475</v>
      </c>
    </row>
    <row r="777" spans="1:6">
      <c r="A777" s="14" t="s">
        <v>4476</v>
      </c>
      <c r="B777" s="10" t="s">
        <v>4477</v>
      </c>
      <c r="C777" s="10" t="s">
        <v>4478</v>
      </c>
      <c r="D777" s="10" t="s">
        <v>4479</v>
      </c>
      <c r="E777" s="10" t="s">
        <v>4480</v>
      </c>
      <c r="F777" s="15" t="s">
        <v>4481</v>
      </c>
    </row>
    <row r="778" spans="1:6">
      <c r="A778" s="14" t="s">
        <v>4482</v>
      </c>
      <c r="B778" s="10" t="s">
        <v>4483</v>
      </c>
      <c r="C778" s="10" t="s">
        <v>4484</v>
      </c>
      <c r="D778" s="10" t="s">
        <v>4485</v>
      </c>
      <c r="E778" s="10" t="s">
        <v>4484</v>
      </c>
      <c r="F778" s="15" t="s">
        <v>4486</v>
      </c>
    </row>
    <row r="779" spans="1:6">
      <c r="A779" s="14" t="s">
        <v>4487</v>
      </c>
      <c r="B779" s="10" t="s">
        <v>4488</v>
      </c>
      <c r="C779" s="10" t="s">
        <v>4489</v>
      </c>
      <c r="D779" s="10" t="s">
        <v>4490</v>
      </c>
      <c r="E779" s="10" t="s">
        <v>4489</v>
      </c>
      <c r="F779" s="15" t="s">
        <v>4491</v>
      </c>
    </row>
    <row r="780" spans="1:6">
      <c r="A780" s="14" t="s">
        <v>4492</v>
      </c>
      <c r="B780" s="10" t="s">
        <v>4493</v>
      </c>
      <c r="C780" s="10" t="s">
        <v>4494</v>
      </c>
      <c r="D780" s="10" t="s">
        <v>4495</v>
      </c>
      <c r="E780" s="10" t="s">
        <v>4494</v>
      </c>
      <c r="F780" s="15" t="s">
        <v>4496</v>
      </c>
    </row>
    <row r="781" spans="1:6">
      <c r="A781" s="14" t="s">
        <v>4497</v>
      </c>
      <c r="B781" s="10" t="s">
        <v>4498</v>
      </c>
      <c r="C781" s="10" t="s">
        <v>4499</v>
      </c>
      <c r="D781" s="10" t="s">
        <v>4500</v>
      </c>
      <c r="E781" s="10" t="s">
        <v>4501</v>
      </c>
      <c r="F781" s="15" t="s">
        <v>4502</v>
      </c>
    </row>
    <row r="782" spans="1:6">
      <c r="A782" s="14" t="s">
        <v>4503</v>
      </c>
      <c r="B782" s="10" t="s">
        <v>4504</v>
      </c>
      <c r="C782" s="10" t="s">
        <v>4505</v>
      </c>
      <c r="D782" s="10" t="s">
        <v>4506</v>
      </c>
      <c r="E782" s="10" t="s">
        <v>4505</v>
      </c>
      <c r="F782" s="15" t="s">
        <v>4507</v>
      </c>
    </row>
    <row r="783" spans="1:6">
      <c r="A783" s="14" t="s">
        <v>4508</v>
      </c>
      <c r="B783" s="10" t="s">
        <v>4509</v>
      </c>
      <c r="C783" s="10" t="s">
        <v>4510</v>
      </c>
      <c r="D783" s="10" t="s">
        <v>4511</v>
      </c>
      <c r="E783" s="10" t="s">
        <v>4512</v>
      </c>
      <c r="F783" s="15" t="s">
        <v>4513</v>
      </c>
    </row>
    <row r="784" spans="1:6">
      <c r="A784" s="14" t="s">
        <v>4514</v>
      </c>
      <c r="B784" s="10" t="s">
        <v>4515</v>
      </c>
      <c r="C784" s="10" t="s">
        <v>4516</v>
      </c>
      <c r="D784" s="10" t="s">
        <v>4517</v>
      </c>
      <c r="E784" s="10" t="s">
        <v>4516</v>
      </c>
      <c r="F784" s="15" t="s">
        <v>4518</v>
      </c>
    </row>
    <row r="785" spans="1:6">
      <c r="A785" s="14" t="s">
        <v>4519</v>
      </c>
      <c r="B785" s="10" t="s">
        <v>4520</v>
      </c>
      <c r="C785" s="10" t="s">
        <v>4521</v>
      </c>
      <c r="D785" s="10" t="s">
        <v>4522</v>
      </c>
      <c r="E785" s="10" t="s">
        <v>4523</v>
      </c>
      <c r="F785" s="15" t="s">
        <v>4524</v>
      </c>
    </row>
    <row r="786" spans="1:6">
      <c r="A786" s="14" t="s">
        <v>4525</v>
      </c>
      <c r="B786" s="10" t="s">
        <v>4526</v>
      </c>
      <c r="C786" s="10" t="s">
        <v>4527</v>
      </c>
      <c r="D786" s="10" t="s">
        <v>4528</v>
      </c>
      <c r="E786" s="10" t="s">
        <v>4527</v>
      </c>
      <c r="F786" s="15" t="s">
        <v>4529</v>
      </c>
    </row>
    <row r="787" spans="1:6">
      <c r="A787" s="14" t="s">
        <v>4530</v>
      </c>
      <c r="B787" s="10" t="s">
        <v>4531</v>
      </c>
      <c r="C787" s="10" t="s">
        <v>4532</v>
      </c>
      <c r="D787" s="10" t="s">
        <v>4533</v>
      </c>
      <c r="E787" s="10" t="s">
        <v>4534</v>
      </c>
      <c r="F787" s="15" t="s">
        <v>4535</v>
      </c>
    </row>
    <row r="788" spans="1:6">
      <c r="A788" s="14" t="s">
        <v>4536</v>
      </c>
      <c r="B788" s="10" t="s">
        <v>4537</v>
      </c>
      <c r="C788" s="10" t="s">
        <v>4538</v>
      </c>
      <c r="D788" s="10" t="s">
        <v>4539</v>
      </c>
      <c r="E788" s="10" t="s">
        <v>4540</v>
      </c>
      <c r="F788" s="15" t="s">
        <v>4541</v>
      </c>
    </row>
    <row r="789" spans="1:6">
      <c r="A789" s="14" t="s">
        <v>4542</v>
      </c>
      <c r="B789" s="10" t="s">
        <v>4543</v>
      </c>
      <c r="C789" s="10" t="s">
        <v>4544</v>
      </c>
      <c r="D789" s="10" t="s">
        <v>4545</v>
      </c>
      <c r="E789" s="10" t="s">
        <v>4544</v>
      </c>
      <c r="F789" s="15" t="s">
        <v>4546</v>
      </c>
    </row>
    <row r="790" spans="1:6">
      <c r="A790" s="14" t="s">
        <v>4547</v>
      </c>
      <c r="B790" s="10" t="s">
        <v>4548</v>
      </c>
      <c r="C790" s="10" t="s">
        <v>4549</v>
      </c>
      <c r="D790" s="10" t="s">
        <v>4550</v>
      </c>
      <c r="E790" s="10" t="s">
        <v>4551</v>
      </c>
      <c r="F790" s="15" t="s">
        <v>4552</v>
      </c>
    </row>
    <row r="791" spans="1:6">
      <c r="A791" s="14" t="s">
        <v>4553</v>
      </c>
      <c r="B791" s="10" t="s">
        <v>4554</v>
      </c>
      <c r="C791" s="10" t="s">
        <v>4555</v>
      </c>
      <c r="D791" s="10" t="s">
        <v>4556</v>
      </c>
      <c r="E791" s="10" t="s">
        <v>4555</v>
      </c>
      <c r="F791" s="15" t="s">
        <v>4557</v>
      </c>
    </row>
    <row r="792" spans="1:6">
      <c r="A792" s="14" t="s">
        <v>4558</v>
      </c>
      <c r="B792" s="10" t="s">
        <v>4559</v>
      </c>
      <c r="C792" s="10" t="s">
        <v>4560</v>
      </c>
      <c r="D792" s="10" t="s">
        <v>4561</v>
      </c>
      <c r="E792" s="10" t="s">
        <v>4560</v>
      </c>
      <c r="F792" s="15" t="s">
        <v>4562</v>
      </c>
    </row>
    <row r="793" spans="1:6">
      <c r="A793" s="14" t="s">
        <v>4563</v>
      </c>
      <c r="B793" s="10" t="s">
        <v>4564</v>
      </c>
      <c r="C793" s="10" t="s">
        <v>4565</v>
      </c>
      <c r="D793" s="10" t="s">
        <v>4566</v>
      </c>
      <c r="E793" s="10" t="s">
        <v>4567</v>
      </c>
      <c r="F793" s="15" t="s">
        <v>4568</v>
      </c>
    </row>
    <row r="794" spans="1:6">
      <c r="A794" s="14" t="s">
        <v>4569</v>
      </c>
      <c r="B794" s="10" t="s">
        <v>4570</v>
      </c>
      <c r="C794" s="10" t="s">
        <v>4571</v>
      </c>
      <c r="D794" s="10" t="s">
        <v>4572</v>
      </c>
      <c r="E794" s="10" t="s">
        <v>4573</v>
      </c>
      <c r="F794" s="15" t="s">
        <v>4574</v>
      </c>
    </row>
    <row r="795" spans="1:6">
      <c r="A795" s="14" t="s">
        <v>4575</v>
      </c>
      <c r="B795" s="10" t="s">
        <v>4576</v>
      </c>
      <c r="C795" s="10" t="s">
        <v>4577</v>
      </c>
      <c r="D795" s="10" t="s">
        <v>4578</v>
      </c>
      <c r="E795" s="10" t="s">
        <v>4577</v>
      </c>
      <c r="F795" s="15" t="s">
        <v>4579</v>
      </c>
    </row>
    <row r="796" spans="1:6">
      <c r="A796" s="14" t="s">
        <v>4580</v>
      </c>
      <c r="B796" s="10" t="s">
        <v>4581</v>
      </c>
      <c r="C796" s="10" t="s">
        <v>4582</v>
      </c>
      <c r="D796" s="10" t="s">
        <v>4583</v>
      </c>
      <c r="E796" s="10" t="s">
        <v>4584</v>
      </c>
      <c r="F796" s="15" t="s">
        <v>4585</v>
      </c>
    </row>
    <row r="797" spans="1:6">
      <c r="A797" s="14" t="s">
        <v>4586</v>
      </c>
      <c r="B797" s="10" t="s">
        <v>4587</v>
      </c>
      <c r="C797" s="10" t="s">
        <v>4588</v>
      </c>
      <c r="D797" s="10" t="s">
        <v>4589</v>
      </c>
      <c r="E797" s="10" t="s">
        <v>4590</v>
      </c>
      <c r="F797" s="15" t="s">
        <v>4591</v>
      </c>
    </row>
    <row r="798" spans="1:6">
      <c r="A798" s="14" t="s">
        <v>4592</v>
      </c>
      <c r="B798" s="10" t="s">
        <v>4593</v>
      </c>
      <c r="C798" s="10" t="s">
        <v>4594</v>
      </c>
      <c r="D798" s="10" t="s">
        <v>4595</v>
      </c>
      <c r="E798" s="10" t="s">
        <v>4596</v>
      </c>
      <c r="F798" s="15" t="s">
        <v>4597</v>
      </c>
    </row>
    <row r="799" spans="1:6">
      <c r="A799" s="14" t="s">
        <v>4598</v>
      </c>
      <c r="B799" s="10" t="s">
        <v>4599</v>
      </c>
      <c r="C799" s="10" t="s">
        <v>4600</v>
      </c>
      <c r="D799" s="10" t="s">
        <v>4601</v>
      </c>
      <c r="E799" s="10" t="s">
        <v>4602</v>
      </c>
      <c r="F799" s="15" t="s">
        <v>4603</v>
      </c>
    </row>
    <row r="800" spans="1:6">
      <c r="A800" s="14" t="s">
        <v>4604</v>
      </c>
      <c r="B800" s="10" t="s">
        <v>4605</v>
      </c>
      <c r="C800" s="10" t="s">
        <v>4606</v>
      </c>
      <c r="D800" s="10" t="s">
        <v>4607</v>
      </c>
      <c r="E800" s="10" t="s">
        <v>4606</v>
      </c>
      <c r="F800" s="15" t="s">
        <v>4608</v>
      </c>
    </row>
    <row r="801" spans="1:6">
      <c r="A801" s="14" t="s">
        <v>4609</v>
      </c>
      <c r="B801" s="10" t="s">
        <v>4610</v>
      </c>
      <c r="C801" s="10" t="s">
        <v>4611</v>
      </c>
      <c r="D801" s="10" t="s">
        <v>4612</v>
      </c>
      <c r="E801" s="10" t="s">
        <v>4613</v>
      </c>
      <c r="F801" s="15" t="s">
        <v>4614</v>
      </c>
    </row>
    <row r="802" spans="1:6">
      <c r="A802" s="14" t="s">
        <v>4615</v>
      </c>
      <c r="B802" s="10" t="s">
        <v>4616</v>
      </c>
      <c r="C802" s="10" t="s">
        <v>4617</v>
      </c>
      <c r="D802" s="10" t="s">
        <v>4618</v>
      </c>
      <c r="E802" s="10" t="s">
        <v>4619</v>
      </c>
      <c r="F802" s="15" t="s">
        <v>4620</v>
      </c>
    </row>
    <row r="803" spans="1:6">
      <c r="A803" s="14" t="s">
        <v>4621</v>
      </c>
      <c r="B803" s="10" t="s">
        <v>4622</v>
      </c>
      <c r="C803" s="10" t="s">
        <v>4623</v>
      </c>
      <c r="D803" s="10" t="s">
        <v>4624</v>
      </c>
      <c r="E803" s="10" t="s">
        <v>4625</v>
      </c>
      <c r="F803" s="15" t="s">
        <v>4626</v>
      </c>
    </row>
    <row r="804" spans="1:6">
      <c r="A804" s="14" t="s">
        <v>4627</v>
      </c>
      <c r="B804" s="10" t="s">
        <v>4628</v>
      </c>
      <c r="C804" s="10" t="s">
        <v>4629</v>
      </c>
      <c r="D804" s="10" t="s">
        <v>4630</v>
      </c>
      <c r="E804" s="10" t="s">
        <v>4631</v>
      </c>
      <c r="F804" s="15" t="s">
        <v>4632</v>
      </c>
    </row>
    <row r="805" spans="1:6">
      <c r="A805" s="14" t="s">
        <v>4633</v>
      </c>
      <c r="B805" s="10" t="s">
        <v>4634</v>
      </c>
      <c r="C805" s="10" t="s">
        <v>4635</v>
      </c>
      <c r="D805" s="10" t="s">
        <v>4636</v>
      </c>
      <c r="E805" s="10" t="s">
        <v>4635</v>
      </c>
      <c r="F805" s="15" t="s">
        <v>4637</v>
      </c>
    </row>
    <row r="806" spans="1:6">
      <c r="A806" s="14" t="s">
        <v>4638</v>
      </c>
      <c r="B806" s="10" t="s">
        <v>4639</v>
      </c>
      <c r="C806" s="10" t="s">
        <v>4640</v>
      </c>
      <c r="D806" s="10" t="s">
        <v>4641</v>
      </c>
      <c r="E806" s="10" t="s">
        <v>4642</v>
      </c>
      <c r="F806" s="15" t="s">
        <v>4643</v>
      </c>
    </row>
    <row r="807" spans="1:6">
      <c r="A807" s="14" t="s">
        <v>4644</v>
      </c>
      <c r="B807" s="10" t="s">
        <v>4645</v>
      </c>
      <c r="C807" s="10" t="s">
        <v>4646</v>
      </c>
      <c r="D807" s="10" t="s">
        <v>4647</v>
      </c>
      <c r="E807" s="10" t="s">
        <v>4646</v>
      </c>
      <c r="F807" s="15" t="s">
        <v>4648</v>
      </c>
    </row>
    <row r="808" spans="1:6">
      <c r="A808" s="14" t="s">
        <v>4649</v>
      </c>
      <c r="B808" s="10" t="s">
        <v>4650</v>
      </c>
      <c r="C808" s="10" t="s">
        <v>4651</v>
      </c>
      <c r="D808" s="10" t="s">
        <v>4652</v>
      </c>
      <c r="E808" s="10" t="s">
        <v>4653</v>
      </c>
      <c r="F808" s="15" t="s">
        <v>4654</v>
      </c>
    </row>
    <row r="809" spans="1:6">
      <c r="A809" s="14" t="s">
        <v>4655</v>
      </c>
      <c r="B809" s="10" t="s">
        <v>4656</v>
      </c>
      <c r="C809" s="10" t="s">
        <v>4657</v>
      </c>
      <c r="D809" s="10" t="s">
        <v>4658</v>
      </c>
      <c r="E809" s="10" t="s">
        <v>4657</v>
      </c>
      <c r="F809" s="15" t="s">
        <v>4659</v>
      </c>
    </row>
    <row r="810" spans="1:6">
      <c r="A810" s="14" t="s">
        <v>4660</v>
      </c>
      <c r="B810" s="10" t="s">
        <v>4661</v>
      </c>
      <c r="C810" s="10" t="s">
        <v>4662</v>
      </c>
      <c r="D810" s="10" t="s">
        <v>4663</v>
      </c>
      <c r="E810" s="10" t="s">
        <v>4662</v>
      </c>
      <c r="F810" s="15" t="s">
        <v>4664</v>
      </c>
    </row>
    <row r="811" spans="1:6">
      <c r="A811" s="14" t="s">
        <v>4665</v>
      </c>
      <c r="B811" s="10" t="s">
        <v>4666</v>
      </c>
      <c r="C811" s="10" t="s">
        <v>4667</v>
      </c>
      <c r="D811" s="10" t="s">
        <v>4668</v>
      </c>
      <c r="E811" s="10" t="s">
        <v>4667</v>
      </c>
      <c r="F811" s="15" t="s">
        <v>4669</v>
      </c>
    </row>
    <row r="812" spans="1:6">
      <c r="A812" s="14" t="s">
        <v>4670</v>
      </c>
      <c r="B812" s="10" t="s">
        <v>4671</v>
      </c>
      <c r="C812" s="10" t="s">
        <v>4672</v>
      </c>
      <c r="D812" s="10" t="s">
        <v>4673</v>
      </c>
      <c r="E812" s="10" t="s">
        <v>4672</v>
      </c>
      <c r="F812" s="15" t="s">
        <v>4674</v>
      </c>
    </row>
    <row r="813" spans="1:6">
      <c r="A813" s="14" t="s">
        <v>4675</v>
      </c>
      <c r="B813" s="10" t="s">
        <v>4676</v>
      </c>
      <c r="C813" s="10" t="s">
        <v>4677</v>
      </c>
      <c r="D813" s="10" t="s">
        <v>4678</v>
      </c>
      <c r="E813" s="10" t="s">
        <v>4679</v>
      </c>
      <c r="F813" s="15" t="s">
        <v>4680</v>
      </c>
    </row>
    <row r="814" spans="1:6">
      <c r="A814" s="14" t="s">
        <v>4681</v>
      </c>
      <c r="B814" s="10" t="s">
        <v>4682</v>
      </c>
      <c r="C814" s="10" t="s">
        <v>4683</v>
      </c>
      <c r="D814" s="10" t="s">
        <v>4684</v>
      </c>
      <c r="E814" s="10" t="s">
        <v>4683</v>
      </c>
      <c r="F814" s="15" t="s">
        <v>4685</v>
      </c>
    </row>
    <row r="815" spans="1:6">
      <c r="A815" s="14" t="s">
        <v>4686</v>
      </c>
      <c r="B815" s="10" t="s">
        <v>4687</v>
      </c>
      <c r="C815" s="10" t="s">
        <v>4688</v>
      </c>
      <c r="D815" s="10" t="s">
        <v>4689</v>
      </c>
      <c r="E815" s="10" t="s">
        <v>4690</v>
      </c>
      <c r="F815" s="15" t="s">
        <v>4691</v>
      </c>
    </row>
    <row r="816" spans="1:6">
      <c r="A816" s="14" t="s">
        <v>4692</v>
      </c>
      <c r="B816" s="10" t="s">
        <v>4693</v>
      </c>
      <c r="C816" s="10" t="s">
        <v>4694</v>
      </c>
      <c r="D816" s="10" t="s">
        <v>4695</v>
      </c>
      <c r="E816" s="10" t="s">
        <v>4696</v>
      </c>
      <c r="F816" s="15" t="s">
        <v>4697</v>
      </c>
    </row>
    <row r="817" spans="1:6">
      <c r="A817" s="14" t="s">
        <v>4698</v>
      </c>
      <c r="B817" s="10" t="s">
        <v>4699</v>
      </c>
      <c r="C817" s="10" t="s">
        <v>4700</v>
      </c>
      <c r="D817" s="10" t="s">
        <v>4701</v>
      </c>
      <c r="E817" s="10" t="s">
        <v>4700</v>
      </c>
      <c r="F817" s="15" t="s">
        <v>4702</v>
      </c>
    </row>
    <row r="818" spans="1:6">
      <c r="A818" s="14" t="s">
        <v>4703</v>
      </c>
      <c r="B818" s="10" t="s">
        <v>4704</v>
      </c>
      <c r="C818" s="10" t="s">
        <v>4705</v>
      </c>
      <c r="D818" s="10" t="s">
        <v>4706</v>
      </c>
      <c r="E818" s="10" t="s">
        <v>4707</v>
      </c>
      <c r="F818" s="15" t="s">
        <v>4708</v>
      </c>
    </row>
    <row r="819" spans="1:6">
      <c r="A819" s="14" t="s">
        <v>4709</v>
      </c>
      <c r="B819" s="10" t="s">
        <v>4710</v>
      </c>
      <c r="C819" s="10" t="s">
        <v>4711</v>
      </c>
      <c r="D819" s="10" t="s">
        <v>4712</v>
      </c>
      <c r="E819" s="10" t="s">
        <v>4713</v>
      </c>
      <c r="F819" s="15" t="s">
        <v>4714</v>
      </c>
    </row>
    <row r="820" spans="1:6">
      <c r="A820" s="14" t="s">
        <v>4715</v>
      </c>
      <c r="B820" s="10" t="s">
        <v>4716</v>
      </c>
      <c r="C820" s="10" t="s">
        <v>4717</v>
      </c>
      <c r="D820" s="10" t="s">
        <v>4718</v>
      </c>
      <c r="E820" s="10" t="s">
        <v>4719</v>
      </c>
      <c r="F820" s="15" t="s">
        <v>4720</v>
      </c>
    </row>
    <row r="821" spans="1:6">
      <c r="A821" s="14" t="s">
        <v>4721</v>
      </c>
      <c r="B821" s="10" t="s">
        <v>4722</v>
      </c>
      <c r="C821" s="10" t="s">
        <v>4723</v>
      </c>
      <c r="D821" s="10" t="s">
        <v>4724</v>
      </c>
      <c r="E821" s="10" t="s">
        <v>4725</v>
      </c>
      <c r="F821" s="15" t="s">
        <v>4726</v>
      </c>
    </row>
    <row r="822" spans="1:6">
      <c r="A822" s="14" t="s">
        <v>4727</v>
      </c>
      <c r="B822" s="10" t="s">
        <v>4728</v>
      </c>
      <c r="C822" s="10" t="s">
        <v>4729</v>
      </c>
      <c r="D822" s="10" t="s">
        <v>4730</v>
      </c>
      <c r="E822" s="10" t="s">
        <v>4729</v>
      </c>
      <c r="F822" s="15" t="s">
        <v>4731</v>
      </c>
    </row>
    <row r="823" spans="1:6">
      <c r="A823" s="14" t="s">
        <v>4732</v>
      </c>
      <c r="B823" s="10" t="s">
        <v>4733</v>
      </c>
      <c r="C823" s="10" t="s">
        <v>4734</v>
      </c>
      <c r="D823" s="10" t="s">
        <v>4735</v>
      </c>
      <c r="E823" s="10" t="s">
        <v>4736</v>
      </c>
      <c r="F823" s="15" t="s">
        <v>4737</v>
      </c>
    </row>
    <row r="824" spans="1:6">
      <c r="A824" s="14" t="s">
        <v>4738</v>
      </c>
      <c r="B824" s="10" t="s">
        <v>4739</v>
      </c>
      <c r="C824" s="10" t="s">
        <v>4740</v>
      </c>
      <c r="D824" s="10" t="s">
        <v>4741</v>
      </c>
      <c r="E824" s="10" t="s">
        <v>4740</v>
      </c>
      <c r="F824" s="15" t="s">
        <v>4742</v>
      </c>
    </row>
    <row r="825" spans="1:6">
      <c r="A825" s="14" t="s">
        <v>4743</v>
      </c>
      <c r="B825" s="10" t="s">
        <v>4744</v>
      </c>
      <c r="C825" s="10" t="s">
        <v>4745</v>
      </c>
      <c r="D825" s="10" t="s">
        <v>4746</v>
      </c>
      <c r="E825" s="10" t="s">
        <v>4747</v>
      </c>
      <c r="F825" s="15" t="s">
        <v>4748</v>
      </c>
    </row>
    <row r="826" spans="1:6">
      <c r="A826" s="14" t="s">
        <v>4749</v>
      </c>
      <c r="B826" s="10" t="s">
        <v>4750</v>
      </c>
      <c r="C826" s="10" t="s">
        <v>4751</v>
      </c>
      <c r="D826" s="10" t="s">
        <v>4752</v>
      </c>
      <c r="E826" s="10" t="s">
        <v>4753</v>
      </c>
      <c r="F826" s="15" t="s">
        <v>4754</v>
      </c>
    </row>
    <row r="827" spans="1:6">
      <c r="A827" s="14" t="s">
        <v>4755</v>
      </c>
      <c r="B827" s="10" t="s">
        <v>4756</v>
      </c>
      <c r="C827" s="10" t="s">
        <v>4757</v>
      </c>
      <c r="D827" s="10" t="s">
        <v>4758</v>
      </c>
      <c r="E827" s="10" t="s">
        <v>4757</v>
      </c>
      <c r="F827" s="15" t="s">
        <v>4759</v>
      </c>
    </row>
    <row r="828" spans="1:6">
      <c r="A828" s="14" t="s">
        <v>4760</v>
      </c>
      <c r="B828" s="10" t="s">
        <v>4761</v>
      </c>
      <c r="C828" s="10" t="s">
        <v>4762</v>
      </c>
      <c r="D828" s="10" t="s">
        <v>4763</v>
      </c>
      <c r="E828" s="10" t="s">
        <v>4764</v>
      </c>
      <c r="F828" s="15" t="s">
        <v>4765</v>
      </c>
    </row>
    <row r="829" spans="1:6">
      <c r="A829" s="14" t="s">
        <v>4766</v>
      </c>
      <c r="B829" s="10" t="s">
        <v>4767</v>
      </c>
      <c r="C829" s="10" t="s">
        <v>4768</v>
      </c>
      <c r="D829" s="10" t="s">
        <v>4769</v>
      </c>
      <c r="E829" s="10" t="s">
        <v>4770</v>
      </c>
      <c r="F829" s="15" t="s">
        <v>4771</v>
      </c>
    </row>
    <row r="830" spans="1:6">
      <c r="A830" s="14" t="s">
        <v>4772</v>
      </c>
      <c r="B830" s="10" t="s">
        <v>4773</v>
      </c>
      <c r="C830" s="10" t="s">
        <v>4774</v>
      </c>
      <c r="D830" s="10" t="s">
        <v>4775</v>
      </c>
      <c r="E830" s="10" t="s">
        <v>4776</v>
      </c>
      <c r="F830" s="15" t="s">
        <v>4777</v>
      </c>
    </row>
    <row r="831" spans="1:6">
      <c r="A831" s="14" t="s">
        <v>4778</v>
      </c>
      <c r="B831" s="10" t="s">
        <v>4779</v>
      </c>
      <c r="C831" s="10" t="s">
        <v>4780</v>
      </c>
      <c r="D831" s="10" t="s">
        <v>4781</v>
      </c>
      <c r="E831" s="10" t="s">
        <v>4782</v>
      </c>
      <c r="F831" s="15" t="s">
        <v>4783</v>
      </c>
    </row>
    <row r="832" spans="1:6">
      <c r="A832" s="14" t="s">
        <v>4784</v>
      </c>
      <c r="B832" s="10" t="s">
        <v>4785</v>
      </c>
      <c r="C832" s="10" t="s">
        <v>4786</v>
      </c>
      <c r="D832" s="10" t="s">
        <v>4787</v>
      </c>
      <c r="E832" s="10" t="s">
        <v>4788</v>
      </c>
      <c r="F832" s="15" t="s">
        <v>4789</v>
      </c>
    </row>
    <row r="833" spans="1:6">
      <c r="A833" s="14" t="s">
        <v>4790</v>
      </c>
      <c r="B833" s="10" t="s">
        <v>4791</v>
      </c>
      <c r="C833" s="10" t="s">
        <v>4792</v>
      </c>
      <c r="D833" s="10" t="s">
        <v>4793</v>
      </c>
      <c r="E833" s="10" t="s">
        <v>4794</v>
      </c>
      <c r="F833" s="15" t="s">
        <v>4795</v>
      </c>
    </row>
    <row r="834" spans="1:6">
      <c r="A834" s="14" t="s">
        <v>4796</v>
      </c>
      <c r="B834" s="10" t="s">
        <v>4797</v>
      </c>
      <c r="C834" s="10" t="s">
        <v>4798</v>
      </c>
      <c r="D834" s="10" t="s">
        <v>4799</v>
      </c>
      <c r="E834" s="10" t="s">
        <v>4800</v>
      </c>
      <c r="F834" s="15" t="s">
        <v>4801</v>
      </c>
    </row>
    <row r="835" spans="1:6">
      <c r="A835" s="14" t="s">
        <v>4802</v>
      </c>
      <c r="B835" s="10" t="s">
        <v>4803</v>
      </c>
      <c r="C835" s="10" t="s">
        <v>4804</v>
      </c>
      <c r="D835" s="10" t="s">
        <v>4805</v>
      </c>
      <c r="E835" s="10" t="s">
        <v>4804</v>
      </c>
      <c r="F835" s="15" t="s">
        <v>4806</v>
      </c>
    </row>
    <row r="836" spans="1:6">
      <c r="A836" s="14" t="s">
        <v>4807</v>
      </c>
      <c r="B836" s="10" t="s">
        <v>4808</v>
      </c>
      <c r="C836" s="10" t="s">
        <v>4809</v>
      </c>
      <c r="D836" s="10" t="s">
        <v>4810</v>
      </c>
      <c r="E836" s="10" t="s">
        <v>4811</v>
      </c>
      <c r="F836" s="15" t="s">
        <v>4812</v>
      </c>
    </row>
    <row r="837" spans="1:6">
      <c r="A837" s="14" t="s">
        <v>4813</v>
      </c>
      <c r="B837" s="10" t="s">
        <v>4814</v>
      </c>
      <c r="C837" s="10" t="s">
        <v>4815</v>
      </c>
      <c r="D837" s="10" t="s">
        <v>4816</v>
      </c>
      <c r="E837" s="10" t="s">
        <v>4815</v>
      </c>
      <c r="F837" s="15" t="s">
        <v>4817</v>
      </c>
    </row>
    <row r="838" spans="1:6">
      <c r="A838" s="14" t="s">
        <v>4818</v>
      </c>
      <c r="B838" s="10" t="s">
        <v>4819</v>
      </c>
      <c r="C838" s="10" t="s">
        <v>4820</v>
      </c>
      <c r="D838" s="10" t="s">
        <v>4821</v>
      </c>
      <c r="E838" s="10" t="s">
        <v>4822</v>
      </c>
      <c r="F838" s="15" t="s">
        <v>4823</v>
      </c>
    </row>
    <row r="839" spans="1:6">
      <c r="A839" s="14" t="s">
        <v>4824</v>
      </c>
      <c r="B839" s="10" t="s">
        <v>4825</v>
      </c>
      <c r="C839" s="10" t="s">
        <v>4826</v>
      </c>
      <c r="D839" s="10" t="s">
        <v>4827</v>
      </c>
      <c r="E839" s="10" t="s">
        <v>4828</v>
      </c>
      <c r="F839" s="15" t="s">
        <v>4829</v>
      </c>
    </row>
    <row r="840" spans="1:6">
      <c r="A840" s="14" t="s">
        <v>4830</v>
      </c>
      <c r="B840" s="10" t="s">
        <v>4831</v>
      </c>
      <c r="C840" s="10" t="s">
        <v>4832</v>
      </c>
      <c r="D840" s="10" t="s">
        <v>4833</v>
      </c>
      <c r="E840" s="10" t="s">
        <v>4834</v>
      </c>
      <c r="F840" s="15" t="s">
        <v>3780</v>
      </c>
    </row>
    <row r="841" spans="1:6">
      <c r="A841" s="14" t="s">
        <v>4835</v>
      </c>
      <c r="B841" s="10" t="s">
        <v>4836</v>
      </c>
      <c r="C841" s="10" t="s">
        <v>4837</v>
      </c>
      <c r="D841" s="10" t="s">
        <v>4838</v>
      </c>
      <c r="E841" s="10" t="s">
        <v>4839</v>
      </c>
      <c r="F841" s="15" t="s">
        <v>4840</v>
      </c>
    </row>
    <row r="842" spans="1:6">
      <c r="A842" s="14" t="s">
        <v>4841</v>
      </c>
      <c r="B842" s="10" t="s">
        <v>4842</v>
      </c>
      <c r="C842" s="10" t="s">
        <v>4843</v>
      </c>
      <c r="D842" s="10" t="s">
        <v>4844</v>
      </c>
      <c r="E842" s="10" t="s">
        <v>4845</v>
      </c>
      <c r="F842" s="15" t="s">
        <v>4846</v>
      </c>
    </row>
    <row r="843" spans="1:6">
      <c r="A843" s="14" t="s">
        <v>4847</v>
      </c>
      <c r="B843" s="10" t="s">
        <v>4848</v>
      </c>
      <c r="C843" s="10" t="s">
        <v>4849</v>
      </c>
      <c r="D843" s="10" t="s">
        <v>4850</v>
      </c>
      <c r="E843" s="10" t="s">
        <v>4851</v>
      </c>
      <c r="F843" s="15" t="s">
        <v>4852</v>
      </c>
    </row>
    <row r="844" spans="1:6">
      <c r="A844" s="14" t="s">
        <v>4853</v>
      </c>
      <c r="B844" s="10" t="s">
        <v>4854</v>
      </c>
      <c r="C844" s="10" t="s">
        <v>4855</v>
      </c>
      <c r="D844" s="10" t="s">
        <v>4856</v>
      </c>
      <c r="E844" s="10" t="s">
        <v>4855</v>
      </c>
      <c r="F844" s="15" t="s">
        <v>4857</v>
      </c>
    </row>
    <row r="845" spans="1:6">
      <c r="A845" s="14" t="s">
        <v>4858</v>
      </c>
      <c r="B845" s="10" t="s">
        <v>4859</v>
      </c>
      <c r="C845" s="10" t="s">
        <v>4860</v>
      </c>
      <c r="D845" s="10" t="s">
        <v>4861</v>
      </c>
      <c r="E845" s="10" t="s">
        <v>4860</v>
      </c>
      <c r="F845" s="15" t="s">
        <v>4862</v>
      </c>
    </row>
    <row r="846" spans="1:6">
      <c r="A846" s="14" t="s">
        <v>4863</v>
      </c>
      <c r="B846" s="10" t="s">
        <v>4864</v>
      </c>
      <c r="C846" s="10" t="s">
        <v>4865</v>
      </c>
      <c r="D846" s="10" t="s">
        <v>4866</v>
      </c>
      <c r="E846" s="10" t="s">
        <v>4867</v>
      </c>
      <c r="F846" s="15" t="s">
        <v>4868</v>
      </c>
    </row>
    <row r="847" spans="1:6">
      <c r="A847" s="14" t="s">
        <v>4869</v>
      </c>
      <c r="B847" s="10" t="s">
        <v>4870</v>
      </c>
      <c r="C847" s="10" t="s">
        <v>4871</v>
      </c>
      <c r="D847" s="10" t="s">
        <v>4872</v>
      </c>
      <c r="E847" s="10" t="s">
        <v>4873</v>
      </c>
      <c r="F847" s="15" t="s">
        <v>4874</v>
      </c>
    </row>
    <row r="848" spans="1:6">
      <c r="A848" s="14" t="s">
        <v>4875</v>
      </c>
      <c r="B848" s="10" t="s">
        <v>4876</v>
      </c>
      <c r="C848" s="10" t="s">
        <v>4877</v>
      </c>
      <c r="D848" s="10" t="s">
        <v>4878</v>
      </c>
      <c r="E848" s="10" t="s">
        <v>4877</v>
      </c>
      <c r="F848" s="15" t="s">
        <v>4879</v>
      </c>
    </row>
    <row r="849" spans="1:6">
      <c r="A849" s="14" t="s">
        <v>4880</v>
      </c>
      <c r="B849" s="10" t="s">
        <v>4881</v>
      </c>
      <c r="C849" s="10" t="s">
        <v>4882</v>
      </c>
      <c r="D849" s="10" t="s">
        <v>4883</v>
      </c>
      <c r="E849" s="10" t="s">
        <v>4884</v>
      </c>
      <c r="F849" s="15" t="s">
        <v>4885</v>
      </c>
    </row>
    <row r="850" spans="1:6">
      <c r="A850" s="14" t="s">
        <v>4886</v>
      </c>
      <c r="B850" s="10" t="s">
        <v>4887</v>
      </c>
      <c r="C850" s="10" t="s">
        <v>4888</v>
      </c>
      <c r="D850" s="10" t="s">
        <v>4889</v>
      </c>
      <c r="E850" s="10" t="s">
        <v>4890</v>
      </c>
      <c r="F850" s="15" t="s">
        <v>4891</v>
      </c>
    </row>
    <row r="851" spans="1:6">
      <c r="A851" s="14" t="s">
        <v>4892</v>
      </c>
      <c r="B851" s="10" t="s">
        <v>4893</v>
      </c>
      <c r="C851" s="10" t="s">
        <v>4894</v>
      </c>
      <c r="D851" s="10" t="s">
        <v>4895</v>
      </c>
      <c r="E851" s="10" t="s">
        <v>4896</v>
      </c>
      <c r="F851" s="15" t="s">
        <v>4897</v>
      </c>
    </row>
    <row r="852" spans="1:6">
      <c r="A852" s="14" t="s">
        <v>4898</v>
      </c>
      <c r="B852" s="10" t="s">
        <v>4899</v>
      </c>
      <c r="C852" s="10" t="s">
        <v>4900</v>
      </c>
      <c r="D852" s="10" t="s">
        <v>4901</v>
      </c>
      <c r="E852" s="10" t="s">
        <v>4902</v>
      </c>
      <c r="F852" s="15" t="s">
        <v>4903</v>
      </c>
    </row>
    <row r="853" spans="1:6">
      <c r="A853" s="14" t="s">
        <v>4904</v>
      </c>
      <c r="B853" s="10" t="s">
        <v>4905</v>
      </c>
      <c r="C853" s="10" t="s">
        <v>4906</v>
      </c>
      <c r="D853" s="10" t="s">
        <v>4907</v>
      </c>
      <c r="E853" s="10" t="s">
        <v>4908</v>
      </c>
      <c r="F853" s="15" t="s">
        <v>4909</v>
      </c>
    </row>
    <row r="854" spans="1:6">
      <c r="A854" s="14" t="s">
        <v>4910</v>
      </c>
      <c r="B854" s="10" t="s">
        <v>4911</v>
      </c>
      <c r="C854" s="10" t="s">
        <v>4912</v>
      </c>
      <c r="D854" s="10" t="s">
        <v>4913</v>
      </c>
      <c r="E854" s="10" t="s">
        <v>4912</v>
      </c>
      <c r="F854" s="15" t="s">
        <v>4914</v>
      </c>
    </row>
    <row r="855" spans="1:6">
      <c r="A855" s="14" t="s">
        <v>4915</v>
      </c>
      <c r="B855" s="10" t="s">
        <v>4916</v>
      </c>
      <c r="C855" s="10" t="s">
        <v>4917</v>
      </c>
      <c r="D855" s="10" t="s">
        <v>4918</v>
      </c>
      <c r="E855" s="10" t="s">
        <v>4917</v>
      </c>
      <c r="F855" s="15" t="s">
        <v>4919</v>
      </c>
    </row>
    <row r="856" spans="1:6">
      <c r="A856" s="14" t="s">
        <v>4920</v>
      </c>
      <c r="B856" s="10" t="s">
        <v>4921</v>
      </c>
      <c r="C856" s="10" t="s">
        <v>4922</v>
      </c>
      <c r="D856" s="10" t="s">
        <v>4923</v>
      </c>
      <c r="E856" s="10" t="s">
        <v>4924</v>
      </c>
      <c r="F856" s="15" t="s">
        <v>4925</v>
      </c>
    </row>
    <row r="857" spans="1:6">
      <c r="A857" s="14" t="s">
        <v>4926</v>
      </c>
      <c r="B857" s="10" t="s">
        <v>4927</v>
      </c>
      <c r="C857" s="10" t="s">
        <v>4928</v>
      </c>
      <c r="D857" s="10" t="s">
        <v>4929</v>
      </c>
      <c r="E857" s="10" t="s">
        <v>4930</v>
      </c>
      <c r="F857" s="15" t="s">
        <v>4931</v>
      </c>
    </row>
    <row r="858" spans="1:6">
      <c r="A858" s="14" t="s">
        <v>4932</v>
      </c>
      <c r="B858" s="10" t="s">
        <v>4933</v>
      </c>
      <c r="C858" s="10" t="s">
        <v>4934</v>
      </c>
      <c r="D858" s="10" t="s">
        <v>4935</v>
      </c>
      <c r="E858" s="10" t="s">
        <v>4936</v>
      </c>
      <c r="F858" s="15" t="s">
        <v>4937</v>
      </c>
    </row>
    <row r="859" spans="1:6">
      <c r="A859" s="14" t="s">
        <v>4938</v>
      </c>
      <c r="B859" s="10" t="s">
        <v>4939</v>
      </c>
      <c r="C859" s="10" t="s">
        <v>4940</v>
      </c>
      <c r="D859" s="10" t="s">
        <v>4941</v>
      </c>
      <c r="E859" s="10" t="s">
        <v>4942</v>
      </c>
      <c r="F859" s="15" t="s">
        <v>4943</v>
      </c>
    </row>
    <row r="860" spans="1:6">
      <c r="A860" s="14" t="s">
        <v>4944</v>
      </c>
      <c r="B860" s="10" t="s">
        <v>4945</v>
      </c>
      <c r="C860" s="10" t="s">
        <v>4946</v>
      </c>
      <c r="D860" s="10" t="s">
        <v>4947</v>
      </c>
      <c r="E860" s="10" t="s">
        <v>4948</v>
      </c>
      <c r="F860" s="15" t="s">
        <v>4949</v>
      </c>
    </row>
    <row r="861" spans="1:6">
      <c r="A861" s="14" t="s">
        <v>4950</v>
      </c>
      <c r="B861" s="10" t="s">
        <v>4951</v>
      </c>
      <c r="C861" s="10" t="s">
        <v>4952</v>
      </c>
      <c r="D861" s="10" t="s">
        <v>4953</v>
      </c>
      <c r="E861" s="10" t="s">
        <v>4952</v>
      </c>
      <c r="F861" s="15" t="s">
        <v>4954</v>
      </c>
    </row>
    <row r="862" spans="1:6">
      <c r="A862" s="14" t="s">
        <v>4955</v>
      </c>
      <c r="B862" s="10" t="s">
        <v>4956</v>
      </c>
      <c r="C862" s="10" t="s">
        <v>4957</v>
      </c>
      <c r="D862" s="10" t="s">
        <v>4958</v>
      </c>
      <c r="E862" s="10" t="s">
        <v>4957</v>
      </c>
      <c r="F862" s="15" t="s">
        <v>4959</v>
      </c>
    </row>
    <row r="863" spans="1:6">
      <c r="A863" s="14" t="s">
        <v>4960</v>
      </c>
      <c r="B863" s="10" t="s">
        <v>4504</v>
      </c>
      <c r="C863" s="10" t="s">
        <v>4505</v>
      </c>
      <c r="D863" s="10" t="s">
        <v>4506</v>
      </c>
      <c r="E863" s="10" t="s">
        <v>4505</v>
      </c>
      <c r="F863" s="15" t="s">
        <v>4507</v>
      </c>
    </row>
    <row r="864" spans="1:6">
      <c r="A864" s="14" t="s">
        <v>4961</v>
      </c>
      <c r="B864" s="10" t="s">
        <v>4962</v>
      </c>
      <c r="C864" s="10" t="s">
        <v>4963</v>
      </c>
      <c r="D864" s="10" t="s">
        <v>4964</v>
      </c>
      <c r="E864" s="10" t="s">
        <v>4963</v>
      </c>
      <c r="F864" s="15" t="s">
        <v>4965</v>
      </c>
    </row>
    <row r="865" spans="1:6">
      <c r="A865" s="14" t="s">
        <v>4966</v>
      </c>
      <c r="B865" s="10" t="s">
        <v>4967</v>
      </c>
      <c r="C865" s="10" t="s">
        <v>4968</v>
      </c>
      <c r="D865" s="10" t="s">
        <v>4969</v>
      </c>
      <c r="E865" s="10" t="s">
        <v>4970</v>
      </c>
      <c r="F865" s="15" t="s">
        <v>4971</v>
      </c>
    </row>
    <row r="866" spans="1:6">
      <c r="A866" s="14" t="s">
        <v>4972</v>
      </c>
      <c r="B866" s="10" t="s">
        <v>4973</v>
      </c>
      <c r="C866" s="10" t="s">
        <v>4974</v>
      </c>
      <c r="D866" s="10" t="s">
        <v>4975</v>
      </c>
      <c r="E866" s="10" t="s">
        <v>4976</v>
      </c>
      <c r="F866" s="15" t="s">
        <v>4977</v>
      </c>
    </row>
    <row r="867" spans="1:6">
      <c r="A867" s="14" t="s">
        <v>4978</v>
      </c>
      <c r="B867" s="10" t="s">
        <v>4979</v>
      </c>
      <c r="C867" s="10" t="s">
        <v>4980</v>
      </c>
      <c r="D867" s="10" t="s">
        <v>4981</v>
      </c>
      <c r="E867" s="10" t="s">
        <v>4982</v>
      </c>
      <c r="F867" s="15" t="s">
        <v>4983</v>
      </c>
    </row>
    <row r="868" spans="1:6">
      <c r="A868" s="14" t="s">
        <v>4984</v>
      </c>
      <c r="B868" s="10" t="s">
        <v>4985</v>
      </c>
      <c r="C868" s="10" t="s">
        <v>4986</v>
      </c>
      <c r="D868" s="10" t="s">
        <v>4987</v>
      </c>
      <c r="E868" s="10" t="s">
        <v>4988</v>
      </c>
      <c r="F868" s="15" t="s">
        <v>4989</v>
      </c>
    </row>
    <row r="869" spans="1:6">
      <c r="A869" s="14" t="s">
        <v>4990</v>
      </c>
      <c r="B869" s="10" t="s">
        <v>4639</v>
      </c>
      <c r="C869" s="10" t="s">
        <v>4640</v>
      </c>
      <c r="D869" s="10" t="s">
        <v>4641</v>
      </c>
      <c r="E869" s="10" t="s">
        <v>4642</v>
      </c>
      <c r="F869" s="15" t="s">
        <v>4643</v>
      </c>
    </row>
    <row r="870" spans="1:6">
      <c r="A870" s="14" t="s">
        <v>4991</v>
      </c>
      <c r="B870" s="10" t="s">
        <v>4992</v>
      </c>
      <c r="C870" s="10" t="s">
        <v>4993</v>
      </c>
      <c r="D870" s="10" t="s">
        <v>4994</v>
      </c>
      <c r="E870" s="10" t="s">
        <v>4995</v>
      </c>
      <c r="F870" s="15" t="s">
        <v>4996</v>
      </c>
    </row>
    <row r="871" spans="1:6">
      <c r="A871" s="14" t="s">
        <v>4997</v>
      </c>
      <c r="B871" s="10" t="s">
        <v>4564</v>
      </c>
      <c r="C871" s="10" t="s">
        <v>4565</v>
      </c>
      <c r="D871" s="10" t="s">
        <v>4998</v>
      </c>
      <c r="E871" s="10" t="s">
        <v>4567</v>
      </c>
      <c r="F871" s="15" t="s">
        <v>4568</v>
      </c>
    </row>
    <row r="872" spans="1:6">
      <c r="A872" s="14" t="s">
        <v>4999</v>
      </c>
      <c r="B872" s="10" t="s">
        <v>4808</v>
      </c>
      <c r="C872" s="10" t="s">
        <v>4809</v>
      </c>
      <c r="D872" s="10" t="s">
        <v>5000</v>
      </c>
      <c r="E872" s="10" t="s">
        <v>4811</v>
      </c>
      <c r="F872" s="15" t="s">
        <v>4812</v>
      </c>
    </row>
    <row r="873" spans="1:6">
      <c r="A873" s="14" t="s">
        <v>5001</v>
      </c>
      <c r="B873" s="10" t="s">
        <v>5002</v>
      </c>
      <c r="C873" s="10" t="s">
        <v>5003</v>
      </c>
      <c r="D873" s="10" t="s">
        <v>5004</v>
      </c>
      <c r="E873" s="10" t="s">
        <v>5005</v>
      </c>
      <c r="F873" s="15" t="s">
        <v>5006</v>
      </c>
    </row>
    <row r="874" spans="1:6">
      <c r="A874" s="14" t="s">
        <v>5007</v>
      </c>
      <c r="B874" s="10" t="s">
        <v>5008</v>
      </c>
      <c r="C874" s="10" t="s">
        <v>5009</v>
      </c>
      <c r="D874" s="10" t="s">
        <v>4636</v>
      </c>
      <c r="E874" s="10" t="s">
        <v>5010</v>
      </c>
      <c r="F874" s="15" t="s">
        <v>5011</v>
      </c>
    </row>
    <row r="875" spans="1:6">
      <c r="A875" s="14" t="s">
        <v>5012</v>
      </c>
      <c r="B875" s="10" t="s">
        <v>5013</v>
      </c>
      <c r="C875" s="10" t="s">
        <v>5014</v>
      </c>
      <c r="D875" s="10" t="s">
        <v>5015</v>
      </c>
      <c r="E875" s="10" t="s">
        <v>5016</v>
      </c>
      <c r="F875" s="15" t="s">
        <v>5017</v>
      </c>
    </row>
    <row r="876" spans="1:6">
      <c r="A876" s="14" t="s">
        <v>5018</v>
      </c>
      <c r="B876" s="10" t="s">
        <v>5019</v>
      </c>
      <c r="C876" s="10" t="s">
        <v>5020</v>
      </c>
      <c r="D876" s="10" t="s">
        <v>5021</v>
      </c>
      <c r="E876" s="10" t="s">
        <v>5022</v>
      </c>
      <c r="F876" s="15" t="s">
        <v>5023</v>
      </c>
    </row>
    <row r="877" spans="1:6">
      <c r="A877" s="14" t="s">
        <v>5024</v>
      </c>
      <c r="B877" s="10" t="s">
        <v>5025</v>
      </c>
      <c r="C877" s="10" t="s">
        <v>5026</v>
      </c>
      <c r="D877" s="10" t="s">
        <v>5027</v>
      </c>
      <c r="E877" s="10" t="s">
        <v>5028</v>
      </c>
      <c r="F877" s="15" t="s">
        <v>5029</v>
      </c>
    </row>
    <row r="878" spans="1:6">
      <c r="A878" s="14" t="s">
        <v>5030</v>
      </c>
      <c r="B878" s="10" t="s">
        <v>5031</v>
      </c>
      <c r="C878" s="10" t="s">
        <v>5032</v>
      </c>
      <c r="D878" s="10" t="s">
        <v>5033</v>
      </c>
      <c r="E878" s="10" t="s">
        <v>5032</v>
      </c>
      <c r="F878" s="15" t="s">
        <v>5034</v>
      </c>
    </row>
    <row r="879" spans="1:6">
      <c r="A879" s="14" t="s">
        <v>5035</v>
      </c>
      <c r="B879" s="10" t="s">
        <v>5036</v>
      </c>
      <c r="C879" s="10" t="s">
        <v>5037</v>
      </c>
      <c r="D879" s="10" t="s">
        <v>5038</v>
      </c>
      <c r="E879" s="10" t="s">
        <v>5039</v>
      </c>
      <c r="F879" s="15" t="s">
        <v>5040</v>
      </c>
    </row>
    <row r="880" spans="1:6">
      <c r="A880" s="14" t="s">
        <v>5041</v>
      </c>
      <c r="B880" s="10" t="s">
        <v>5042</v>
      </c>
      <c r="C880" s="10" t="s">
        <v>5043</v>
      </c>
      <c r="D880" s="10" t="s">
        <v>5044</v>
      </c>
      <c r="E880" s="10" t="s">
        <v>5043</v>
      </c>
      <c r="F880" s="15" t="s">
        <v>5045</v>
      </c>
    </row>
    <row r="881" spans="1:6">
      <c r="A881" s="14" t="s">
        <v>5046</v>
      </c>
      <c r="B881" s="10" t="s">
        <v>5047</v>
      </c>
      <c r="C881" s="10" t="s">
        <v>5048</v>
      </c>
      <c r="D881" s="10" t="s">
        <v>5049</v>
      </c>
      <c r="E881" s="10" t="s">
        <v>5050</v>
      </c>
      <c r="F881" s="15" t="s">
        <v>5051</v>
      </c>
    </row>
    <row r="882" spans="1:6">
      <c r="A882" s="14" t="s">
        <v>5052</v>
      </c>
      <c r="B882" s="10" t="s">
        <v>5053</v>
      </c>
      <c r="C882" s="10" t="s">
        <v>5054</v>
      </c>
      <c r="D882" s="10" t="s">
        <v>5055</v>
      </c>
      <c r="E882" s="10" t="s">
        <v>5056</v>
      </c>
      <c r="F882" s="15" t="s">
        <v>5057</v>
      </c>
    </row>
    <row r="883" spans="1:6">
      <c r="A883" s="14" t="s">
        <v>5058</v>
      </c>
      <c r="B883" s="10" t="s">
        <v>5059</v>
      </c>
      <c r="C883" s="10" t="s">
        <v>5060</v>
      </c>
      <c r="D883" s="10" t="s">
        <v>5061</v>
      </c>
      <c r="E883" s="10" t="s">
        <v>5060</v>
      </c>
      <c r="F883" s="15" t="s">
        <v>5062</v>
      </c>
    </row>
    <row r="884" spans="1:6">
      <c r="A884" s="14" t="s">
        <v>5063</v>
      </c>
      <c r="B884" s="10" t="s">
        <v>5047</v>
      </c>
      <c r="C884" s="10" t="s">
        <v>5048</v>
      </c>
      <c r="D884" s="10" t="s">
        <v>5049</v>
      </c>
      <c r="E884" s="10" t="s">
        <v>5050</v>
      </c>
      <c r="F884" s="15" t="s">
        <v>5051</v>
      </c>
    </row>
    <row r="885" spans="1:6">
      <c r="A885" s="14" t="s">
        <v>5064</v>
      </c>
      <c r="B885" s="10" t="s">
        <v>5065</v>
      </c>
      <c r="C885" s="10" t="s">
        <v>5066</v>
      </c>
      <c r="D885" s="10" t="s">
        <v>5067</v>
      </c>
      <c r="E885" s="10" t="s">
        <v>5066</v>
      </c>
      <c r="F885" s="15" t="s">
        <v>5068</v>
      </c>
    </row>
    <row r="886" spans="1:6">
      <c r="A886" s="14" t="s">
        <v>5069</v>
      </c>
      <c r="B886" s="10" t="s">
        <v>4399</v>
      </c>
      <c r="C886" s="10" t="s">
        <v>4400</v>
      </c>
      <c r="D886" s="10" t="s">
        <v>5070</v>
      </c>
      <c r="E886" s="10" t="s">
        <v>4402</v>
      </c>
      <c r="F886" s="15" t="s">
        <v>4403</v>
      </c>
    </row>
    <row r="887" spans="1:6">
      <c r="A887" s="14" t="s">
        <v>5071</v>
      </c>
      <c r="B887" s="10" t="s">
        <v>5072</v>
      </c>
      <c r="C887" s="10" t="s">
        <v>5073</v>
      </c>
      <c r="D887" s="10" t="s">
        <v>5074</v>
      </c>
      <c r="E887" s="10" t="s">
        <v>5075</v>
      </c>
      <c r="F887" s="15" t="s">
        <v>5076</v>
      </c>
    </row>
    <row r="888" spans="1:6">
      <c r="A888" s="14" t="s">
        <v>5077</v>
      </c>
      <c r="B888" s="10" t="s">
        <v>5078</v>
      </c>
      <c r="C888" s="10" t="s">
        <v>5079</v>
      </c>
      <c r="D888" s="10" t="s">
        <v>5080</v>
      </c>
      <c r="E888" s="10" t="s">
        <v>5081</v>
      </c>
      <c r="F888" s="15" t="s">
        <v>5082</v>
      </c>
    </row>
    <row r="889" spans="1:6">
      <c r="A889" s="14" t="s">
        <v>5083</v>
      </c>
      <c r="B889" s="10" t="s">
        <v>5047</v>
      </c>
      <c r="C889" s="10" t="s">
        <v>5048</v>
      </c>
      <c r="D889" s="10" t="s">
        <v>5049</v>
      </c>
      <c r="E889" s="10" t="s">
        <v>5050</v>
      </c>
      <c r="F889" s="15" t="s">
        <v>5051</v>
      </c>
    </row>
    <row r="890" spans="1:6">
      <c r="A890" s="14" t="s">
        <v>5084</v>
      </c>
      <c r="B890" s="10" t="s">
        <v>4808</v>
      </c>
      <c r="C890" s="10" t="s">
        <v>4809</v>
      </c>
      <c r="D890" s="10" t="s">
        <v>5000</v>
      </c>
      <c r="E890" s="10" t="s">
        <v>4811</v>
      </c>
      <c r="F890" s="15" t="s">
        <v>4812</v>
      </c>
    </row>
    <row r="891" spans="1:6">
      <c r="A891" s="14" t="s">
        <v>5085</v>
      </c>
      <c r="B891" s="10" t="s">
        <v>4951</v>
      </c>
      <c r="C891" s="10" t="s">
        <v>4952</v>
      </c>
      <c r="D891" s="10" t="s">
        <v>4953</v>
      </c>
      <c r="E891" s="10" t="s">
        <v>4952</v>
      </c>
      <c r="F891" s="15" t="s">
        <v>4954</v>
      </c>
    </row>
    <row r="892" spans="1:6">
      <c r="A892" s="14" t="s">
        <v>5086</v>
      </c>
      <c r="B892" s="10" t="s">
        <v>5087</v>
      </c>
      <c r="C892" s="10" t="s">
        <v>5088</v>
      </c>
      <c r="D892" s="10" t="s">
        <v>5089</v>
      </c>
      <c r="E892" s="10" t="s">
        <v>5090</v>
      </c>
      <c r="F892" s="15" t="s">
        <v>5091</v>
      </c>
    </row>
    <row r="893" spans="1:6">
      <c r="A893" s="14" t="s">
        <v>5092</v>
      </c>
      <c r="B893" s="10" t="s">
        <v>4639</v>
      </c>
      <c r="C893" s="10" t="s">
        <v>4640</v>
      </c>
      <c r="D893" s="10" t="s">
        <v>4641</v>
      </c>
      <c r="E893" s="10" t="s">
        <v>4642</v>
      </c>
      <c r="F893" s="15" t="s">
        <v>4643</v>
      </c>
    </row>
    <row r="894" spans="1:6">
      <c r="A894" s="14" t="s">
        <v>5093</v>
      </c>
      <c r="B894" s="10" t="s">
        <v>5094</v>
      </c>
      <c r="C894" s="10" t="s">
        <v>5095</v>
      </c>
      <c r="D894" s="10" t="s">
        <v>5096</v>
      </c>
      <c r="E894" s="10" t="s">
        <v>5097</v>
      </c>
      <c r="F894" s="15" t="s">
        <v>5098</v>
      </c>
    </row>
    <row r="895" spans="1:6">
      <c r="A895" s="14" t="s">
        <v>5099</v>
      </c>
      <c r="B895" s="10" t="s">
        <v>5100</v>
      </c>
      <c r="C895" s="10" t="s">
        <v>5101</v>
      </c>
      <c r="D895" s="10" t="s">
        <v>5102</v>
      </c>
      <c r="E895" s="10" t="s">
        <v>5103</v>
      </c>
      <c r="F895" s="15" t="s">
        <v>5104</v>
      </c>
    </row>
    <row r="896" spans="1:6">
      <c r="A896" s="14" t="s">
        <v>5105</v>
      </c>
      <c r="B896" s="10" t="s">
        <v>5106</v>
      </c>
      <c r="C896" s="10" t="s">
        <v>5107</v>
      </c>
      <c r="D896" s="10" t="s">
        <v>5108</v>
      </c>
      <c r="E896" s="10" t="s">
        <v>5107</v>
      </c>
      <c r="F896" s="15" t="s">
        <v>5109</v>
      </c>
    </row>
    <row r="897" spans="1:6">
      <c r="A897" s="14" t="s">
        <v>5110</v>
      </c>
      <c r="B897" s="10" t="s">
        <v>5111</v>
      </c>
      <c r="C897" s="10" t="s">
        <v>5112</v>
      </c>
      <c r="D897" s="10" t="s">
        <v>5113</v>
      </c>
      <c r="E897" s="10" t="s">
        <v>5114</v>
      </c>
      <c r="F897" s="15" t="s">
        <v>5115</v>
      </c>
    </row>
    <row r="898" spans="1:6">
      <c r="A898" s="14" t="s">
        <v>5116</v>
      </c>
      <c r="B898" s="10" t="s">
        <v>5117</v>
      </c>
      <c r="C898" s="10" t="s">
        <v>5118</v>
      </c>
      <c r="D898" s="10" t="s">
        <v>5119</v>
      </c>
      <c r="E898" s="10" t="s">
        <v>5120</v>
      </c>
      <c r="F898" s="15" t="s">
        <v>5121</v>
      </c>
    </row>
    <row r="899" spans="1:6">
      <c r="A899" s="14" t="s">
        <v>5122</v>
      </c>
      <c r="B899" s="10" t="s">
        <v>5123</v>
      </c>
      <c r="C899" s="10" t="s">
        <v>5124</v>
      </c>
      <c r="D899" s="10" t="s">
        <v>5125</v>
      </c>
      <c r="E899" s="10" t="s">
        <v>5126</v>
      </c>
      <c r="F899" s="15" t="s">
        <v>5127</v>
      </c>
    </row>
    <row r="900" spans="1:6">
      <c r="A900" s="14" t="s">
        <v>5128</v>
      </c>
      <c r="B900" s="10" t="s">
        <v>4399</v>
      </c>
      <c r="C900" s="10" t="s">
        <v>4400</v>
      </c>
      <c r="D900" s="10" t="s">
        <v>5070</v>
      </c>
      <c r="E900" s="10" t="s">
        <v>4402</v>
      </c>
      <c r="F900" s="15" t="s">
        <v>4403</v>
      </c>
    </row>
    <row r="901" spans="1:6">
      <c r="A901" s="14" t="s">
        <v>5129</v>
      </c>
      <c r="B901" s="10" t="s">
        <v>5130</v>
      </c>
      <c r="C901" s="10" t="s">
        <v>5131</v>
      </c>
      <c r="D901" s="10" t="s">
        <v>5132</v>
      </c>
      <c r="E901" s="10" t="s">
        <v>5133</v>
      </c>
      <c r="F901" s="15" t="s">
        <v>5134</v>
      </c>
    </row>
    <row r="902" spans="1:6">
      <c r="A902" s="14" t="s">
        <v>5135</v>
      </c>
      <c r="B902" s="10" t="s">
        <v>5136</v>
      </c>
      <c r="C902" s="10" t="s">
        <v>5137</v>
      </c>
      <c r="D902" s="10" t="s">
        <v>5138</v>
      </c>
      <c r="E902" s="10" t="s">
        <v>5137</v>
      </c>
      <c r="F902" s="15" t="s">
        <v>5139</v>
      </c>
    </row>
    <row r="903" spans="1:6">
      <c r="A903" s="14" t="s">
        <v>5140</v>
      </c>
      <c r="B903" s="10" t="s">
        <v>5141</v>
      </c>
      <c r="C903" s="10" t="s">
        <v>5142</v>
      </c>
      <c r="D903" s="10" t="s">
        <v>5143</v>
      </c>
      <c r="E903" s="10" t="s">
        <v>5144</v>
      </c>
      <c r="F903" s="15" t="s">
        <v>5145</v>
      </c>
    </row>
    <row r="904" spans="1:6">
      <c r="A904" s="14" t="s">
        <v>5146</v>
      </c>
      <c r="B904" s="10" t="s">
        <v>5147</v>
      </c>
      <c r="C904" s="10" t="s">
        <v>5148</v>
      </c>
      <c r="D904" s="10" t="s">
        <v>5149</v>
      </c>
      <c r="E904" s="10" t="s">
        <v>5148</v>
      </c>
      <c r="F904" s="15" t="s">
        <v>5150</v>
      </c>
    </row>
    <row r="905" spans="1:6">
      <c r="A905" s="14" t="s">
        <v>5151</v>
      </c>
      <c r="B905" s="10" t="s">
        <v>5152</v>
      </c>
      <c r="C905" s="10" t="s">
        <v>5153</v>
      </c>
      <c r="D905" s="10" t="s">
        <v>5154</v>
      </c>
      <c r="E905" s="10" t="s">
        <v>5153</v>
      </c>
      <c r="F905" s="15" t="s">
        <v>5155</v>
      </c>
    </row>
    <row r="906" spans="1:6">
      <c r="A906" s="14" t="s">
        <v>5156</v>
      </c>
      <c r="B906" s="10" t="s">
        <v>5157</v>
      </c>
      <c r="C906" s="10" t="s">
        <v>5158</v>
      </c>
      <c r="D906" s="10" t="s">
        <v>5159</v>
      </c>
      <c r="E906" s="10" t="s">
        <v>5160</v>
      </c>
      <c r="F906" s="15" t="s">
        <v>5161</v>
      </c>
    </row>
    <row r="907" spans="1:6">
      <c r="A907" s="14" t="s">
        <v>5162</v>
      </c>
      <c r="B907" s="10" t="s">
        <v>5163</v>
      </c>
      <c r="C907" s="10" t="s">
        <v>5164</v>
      </c>
      <c r="D907" s="10" t="s">
        <v>5165</v>
      </c>
      <c r="E907" s="10" t="s">
        <v>5166</v>
      </c>
      <c r="F907" s="15" t="s">
        <v>5167</v>
      </c>
    </row>
    <row r="908" spans="1:6">
      <c r="A908" s="14" t="s">
        <v>5168</v>
      </c>
      <c r="B908" s="10" t="s">
        <v>5169</v>
      </c>
      <c r="C908" s="10" t="s">
        <v>5170</v>
      </c>
      <c r="D908" s="10" t="s">
        <v>5171</v>
      </c>
      <c r="E908" s="10" t="s">
        <v>5172</v>
      </c>
      <c r="F908" s="15" t="s">
        <v>5173</v>
      </c>
    </row>
    <row r="909" spans="1:6">
      <c r="A909" s="14" t="s">
        <v>5174</v>
      </c>
      <c r="B909" s="10" t="s">
        <v>5175</v>
      </c>
      <c r="C909" s="10" t="s">
        <v>5176</v>
      </c>
      <c r="D909" s="10" t="s">
        <v>5177</v>
      </c>
      <c r="E909" s="10" t="s">
        <v>5178</v>
      </c>
      <c r="F909" s="15" t="s">
        <v>5179</v>
      </c>
    </row>
    <row r="910" spans="1:6">
      <c r="A910" s="14" t="s">
        <v>5180</v>
      </c>
      <c r="B910" s="10" t="s">
        <v>5181</v>
      </c>
      <c r="C910" s="10" t="s">
        <v>5182</v>
      </c>
      <c r="D910" s="10" t="s">
        <v>5183</v>
      </c>
      <c r="E910" s="10" t="s">
        <v>5182</v>
      </c>
      <c r="F910" s="15" t="s">
        <v>5184</v>
      </c>
    </row>
    <row r="911" spans="1:6">
      <c r="A911" s="14" t="s">
        <v>5185</v>
      </c>
      <c r="B911" s="10" t="s">
        <v>5186</v>
      </c>
      <c r="C911" s="10" t="s">
        <v>5187</v>
      </c>
      <c r="D911" s="10" t="s">
        <v>5188</v>
      </c>
      <c r="E911" s="10" t="s">
        <v>5189</v>
      </c>
      <c r="F911" s="15" t="s">
        <v>5190</v>
      </c>
    </row>
    <row r="912" spans="1:6">
      <c r="A912" s="14" t="s">
        <v>5191</v>
      </c>
      <c r="B912" s="10" t="s">
        <v>5192</v>
      </c>
      <c r="C912" s="10" t="s">
        <v>5193</v>
      </c>
      <c r="D912" s="10" t="s">
        <v>5194</v>
      </c>
      <c r="E912" s="10" t="s">
        <v>5195</v>
      </c>
      <c r="F912" s="15" t="s">
        <v>5196</v>
      </c>
    </row>
    <row r="913" spans="1:6">
      <c r="A913" s="14" t="s">
        <v>5197</v>
      </c>
      <c r="B913" s="10" t="s">
        <v>5198</v>
      </c>
      <c r="C913" s="10" t="s">
        <v>5199</v>
      </c>
      <c r="D913" s="10" t="s">
        <v>5200</v>
      </c>
      <c r="E913" s="10" t="s">
        <v>5201</v>
      </c>
      <c r="F913" s="15" t="s">
        <v>5202</v>
      </c>
    </row>
    <row r="914" spans="1:6">
      <c r="A914" s="14" t="s">
        <v>5203</v>
      </c>
      <c r="B914" s="10" t="s">
        <v>5204</v>
      </c>
      <c r="C914" s="10" t="s">
        <v>5205</v>
      </c>
      <c r="D914" s="10" t="s">
        <v>5206</v>
      </c>
      <c r="E914" s="10" t="s">
        <v>5207</v>
      </c>
      <c r="F914" s="15" t="s">
        <v>5208</v>
      </c>
    </row>
    <row r="915" spans="1:6">
      <c r="A915" s="14" t="s">
        <v>5209</v>
      </c>
      <c r="B915" s="10" t="s">
        <v>4814</v>
      </c>
      <c r="C915" s="10" t="s">
        <v>4815</v>
      </c>
      <c r="D915" s="10" t="s">
        <v>5210</v>
      </c>
      <c r="E915" s="10" t="s">
        <v>4815</v>
      </c>
      <c r="F915" s="15" t="s">
        <v>4817</v>
      </c>
    </row>
    <row r="916" spans="1:6">
      <c r="A916" s="14" t="s">
        <v>5211</v>
      </c>
      <c r="B916" s="10" t="s">
        <v>5212</v>
      </c>
      <c r="C916" s="10" t="s">
        <v>5213</v>
      </c>
      <c r="D916" s="10" t="s">
        <v>5214</v>
      </c>
      <c r="E916" s="10" t="s">
        <v>5213</v>
      </c>
      <c r="F916" s="15" t="s">
        <v>5215</v>
      </c>
    </row>
    <row r="917" spans="1:6">
      <c r="A917" s="14" t="s">
        <v>5216</v>
      </c>
      <c r="B917" s="10" t="s">
        <v>5217</v>
      </c>
      <c r="C917" s="10" t="s">
        <v>5218</v>
      </c>
      <c r="D917" s="10" t="s">
        <v>5219</v>
      </c>
      <c r="E917" s="10" t="s">
        <v>5220</v>
      </c>
      <c r="F917" s="15" t="s">
        <v>5221</v>
      </c>
    </row>
    <row r="918" spans="1:6">
      <c r="A918" s="14" t="s">
        <v>5222</v>
      </c>
      <c r="B918" s="10" t="s">
        <v>5223</v>
      </c>
      <c r="C918" s="10" t="s">
        <v>5224</v>
      </c>
      <c r="D918" s="10" t="s">
        <v>5225</v>
      </c>
      <c r="E918" s="10" t="s">
        <v>5226</v>
      </c>
      <c r="F918" s="15" t="s">
        <v>5227</v>
      </c>
    </row>
    <row r="919" spans="1:6">
      <c r="A919" s="14" t="s">
        <v>5228</v>
      </c>
      <c r="B919" s="10" t="s">
        <v>5123</v>
      </c>
      <c r="C919" s="10" t="s">
        <v>5124</v>
      </c>
      <c r="D919" s="10" t="s">
        <v>5229</v>
      </c>
      <c r="E919" s="10" t="s">
        <v>5126</v>
      </c>
      <c r="F919" s="15" t="s">
        <v>5127</v>
      </c>
    </row>
    <row r="920" spans="1:6">
      <c r="A920" s="14" t="s">
        <v>5230</v>
      </c>
      <c r="B920" s="10" t="s">
        <v>5231</v>
      </c>
      <c r="C920" s="10" t="s">
        <v>5232</v>
      </c>
      <c r="D920" s="10" t="s">
        <v>5233</v>
      </c>
      <c r="E920" s="10" t="s">
        <v>5234</v>
      </c>
      <c r="F920" s="15" t="s">
        <v>5235</v>
      </c>
    </row>
    <row r="921" spans="1:6">
      <c r="A921" s="14" t="s">
        <v>5236</v>
      </c>
      <c r="B921" s="10" t="s">
        <v>4661</v>
      </c>
      <c r="C921" s="10" t="s">
        <v>4662</v>
      </c>
      <c r="D921" s="10" t="s">
        <v>4663</v>
      </c>
      <c r="E921" s="10" t="s">
        <v>4662</v>
      </c>
      <c r="F921" s="15" t="s">
        <v>4664</v>
      </c>
    </row>
    <row r="922" spans="1:6">
      <c r="A922" s="14" t="s">
        <v>5237</v>
      </c>
      <c r="B922" s="10" t="s">
        <v>5238</v>
      </c>
      <c r="C922" s="10" t="s">
        <v>5239</v>
      </c>
      <c r="D922" s="10" t="s">
        <v>5240</v>
      </c>
      <c r="E922" s="10" t="s">
        <v>5241</v>
      </c>
      <c r="F922" s="15" t="s">
        <v>5242</v>
      </c>
    </row>
    <row r="923" spans="1:6">
      <c r="A923" s="14" t="s">
        <v>5243</v>
      </c>
      <c r="B923" s="10" t="s">
        <v>5002</v>
      </c>
      <c r="C923" s="10" t="s">
        <v>5003</v>
      </c>
      <c r="D923" s="10" t="s">
        <v>5244</v>
      </c>
      <c r="E923" s="10" t="s">
        <v>5005</v>
      </c>
      <c r="F923" s="15" t="s">
        <v>5006</v>
      </c>
    </row>
    <row r="924" spans="1:6">
      <c r="A924" s="14" t="s">
        <v>5245</v>
      </c>
      <c r="B924" s="10" t="s">
        <v>5246</v>
      </c>
      <c r="C924" s="10" t="s">
        <v>5247</v>
      </c>
      <c r="D924" s="10" t="s">
        <v>5248</v>
      </c>
      <c r="E924" s="10" t="s">
        <v>5247</v>
      </c>
      <c r="F924" s="15" t="s">
        <v>5249</v>
      </c>
    </row>
    <row r="925" spans="1:6">
      <c r="A925" s="14" t="s">
        <v>5250</v>
      </c>
      <c r="B925" s="10" t="s">
        <v>5251</v>
      </c>
      <c r="C925" s="10" t="s">
        <v>5252</v>
      </c>
      <c r="D925" s="10" t="s">
        <v>5253</v>
      </c>
      <c r="E925" s="10" t="s">
        <v>5254</v>
      </c>
      <c r="F925" s="15" t="s">
        <v>5255</v>
      </c>
    </row>
    <row r="926" spans="1:6">
      <c r="A926" s="14" t="s">
        <v>5256</v>
      </c>
      <c r="B926" s="10" t="s">
        <v>5257</v>
      </c>
      <c r="C926" s="10" t="s">
        <v>5258</v>
      </c>
      <c r="D926" s="10" t="s">
        <v>5259</v>
      </c>
      <c r="E926" s="10" t="s">
        <v>5260</v>
      </c>
      <c r="F926" s="15" t="s">
        <v>5261</v>
      </c>
    </row>
    <row r="927" spans="1:6">
      <c r="A927" s="14" t="s">
        <v>5262</v>
      </c>
      <c r="B927" s="10" t="s">
        <v>5263</v>
      </c>
      <c r="C927" s="10" t="s">
        <v>5264</v>
      </c>
      <c r="D927" s="10" t="s">
        <v>5265</v>
      </c>
      <c r="E927" s="10" t="s">
        <v>5264</v>
      </c>
      <c r="F927" s="15" t="s">
        <v>5266</v>
      </c>
    </row>
    <row r="928" spans="1:6">
      <c r="A928" s="14" t="s">
        <v>5267</v>
      </c>
      <c r="B928" s="10" t="s">
        <v>5251</v>
      </c>
      <c r="C928" s="10" t="s">
        <v>5252</v>
      </c>
      <c r="D928" s="10" t="s">
        <v>5253</v>
      </c>
      <c r="E928" s="10" t="s">
        <v>5254</v>
      </c>
      <c r="F928" s="15" t="s">
        <v>5255</v>
      </c>
    </row>
    <row r="929" spans="1:6">
      <c r="A929" s="14" t="s">
        <v>5268</v>
      </c>
      <c r="B929" s="10" t="s">
        <v>5257</v>
      </c>
      <c r="C929" s="10" t="s">
        <v>5258</v>
      </c>
      <c r="D929" s="10" t="s">
        <v>5259</v>
      </c>
      <c r="E929" s="10" t="s">
        <v>5260</v>
      </c>
      <c r="F929" s="15" t="s">
        <v>5261</v>
      </c>
    </row>
    <row r="930" spans="1:6">
      <c r="A930" s="14" t="s">
        <v>5269</v>
      </c>
      <c r="B930" s="10" t="s">
        <v>5263</v>
      </c>
      <c r="C930" s="10" t="s">
        <v>5264</v>
      </c>
      <c r="D930" s="10" t="s">
        <v>5265</v>
      </c>
      <c r="E930" s="10" t="s">
        <v>5264</v>
      </c>
      <c r="F930" s="15" t="s">
        <v>5266</v>
      </c>
    </row>
    <row r="931" spans="1:6">
      <c r="A931" s="14" t="s">
        <v>5270</v>
      </c>
      <c r="B931" s="10" t="s">
        <v>5251</v>
      </c>
      <c r="C931" s="10" t="s">
        <v>5252</v>
      </c>
      <c r="D931" s="10" t="s">
        <v>5253</v>
      </c>
      <c r="E931" s="10" t="s">
        <v>5254</v>
      </c>
      <c r="F931" s="15" t="s">
        <v>5255</v>
      </c>
    </row>
    <row r="932" spans="1:6">
      <c r="A932" s="14" t="s">
        <v>5271</v>
      </c>
      <c r="B932" s="10" t="s">
        <v>5257</v>
      </c>
      <c r="C932" s="10" t="s">
        <v>5258</v>
      </c>
      <c r="D932" s="10" t="s">
        <v>5259</v>
      </c>
      <c r="E932" s="10" t="s">
        <v>5260</v>
      </c>
      <c r="F932" s="15" t="s">
        <v>5261</v>
      </c>
    </row>
    <row r="933" spans="1:6">
      <c r="A933" s="14" t="s">
        <v>5272</v>
      </c>
      <c r="B933" s="10" t="s">
        <v>5263</v>
      </c>
      <c r="C933" s="10" t="s">
        <v>5264</v>
      </c>
      <c r="D933" s="10" t="s">
        <v>5265</v>
      </c>
      <c r="E933" s="10" t="s">
        <v>5264</v>
      </c>
      <c r="F933" s="15" t="s">
        <v>5266</v>
      </c>
    </row>
    <row r="934" spans="1:6">
      <c r="A934" s="14" t="s">
        <v>5273</v>
      </c>
      <c r="B934" s="10" t="s">
        <v>5238</v>
      </c>
      <c r="C934" s="10" t="s">
        <v>5239</v>
      </c>
      <c r="D934" s="10" t="s">
        <v>5240</v>
      </c>
      <c r="E934" s="10" t="s">
        <v>5241</v>
      </c>
      <c r="F934" s="15" t="s">
        <v>5242</v>
      </c>
    </row>
    <row r="935" spans="1:6">
      <c r="A935" s="14" t="s">
        <v>5274</v>
      </c>
      <c r="B935" s="10" t="s">
        <v>5002</v>
      </c>
      <c r="C935" s="10" t="s">
        <v>5003</v>
      </c>
      <c r="D935" s="10" t="s">
        <v>5004</v>
      </c>
      <c r="E935" s="10" t="s">
        <v>5005</v>
      </c>
      <c r="F935" s="15" t="s">
        <v>5006</v>
      </c>
    </row>
    <row r="936" spans="1:6">
      <c r="A936" s="14" t="s">
        <v>5275</v>
      </c>
      <c r="B936" s="10" t="s">
        <v>5276</v>
      </c>
      <c r="C936" s="10" t="s">
        <v>5277</v>
      </c>
      <c r="D936" s="10" t="s">
        <v>5278</v>
      </c>
      <c r="E936" s="10" t="s">
        <v>5279</v>
      </c>
      <c r="F936" s="15" t="s">
        <v>5280</v>
      </c>
    </row>
    <row r="937" spans="1:6">
      <c r="A937" s="14" t="s">
        <v>5281</v>
      </c>
      <c r="B937" s="10" t="s">
        <v>5282</v>
      </c>
      <c r="C937" s="10" t="s">
        <v>5283</v>
      </c>
      <c r="D937" s="10" t="s">
        <v>5284</v>
      </c>
      <c r="E937" s="10" t="s">
        <v>5285</v>
      </c>
      <c r="F937" s="15" t="s">
        <v>5286</v>
      </c>
    </row>
    <row r="938" spans="1:6">
      <c r="A938" s="14" t="s">
        <v>5287</v>
      </c>
      <c r="B938" s="10" t="s">
        <v>5288</v>
      </c>
      <c r="C938" s="10" t="s">
        <v>5289</v>
      </c>
      <c r="D938" s="10" t="s">
        <v>5290</v>
      </c>
      <c r="E938" s="10" t="s">
        <v>5289</v>
      </c>
      <c r="F938" s="15" t="s">
        <v>5291</v>
      </c>
    </row>
    <row r="939" spans="1:6">
      <c r="A939" s="14" t="s">
        <v>5292</v>
      </c>
      <c r="B939" s="10" t="s">
        <v>5293</v>
      </c>
      <c r="C939" s="10" t="s">
        <v>5294</v>
      </c>
      <c r="D939" s="10" t="s">
        <v>5295</v>
      </c>
      <c r="E939" s="10" t="s">
        <v>5296</v>
      </c>
      <c r="F939" s="15" t="s">
        <v>5297</v>
      </c>
    </row>
    <row r="940" spans="1:6">
      <c r="A940" s="14" t="s">
        <v>5298</v>
      </c>
      <c r="B940" s="10" t="s">
        <v>4634</v>
      </c>
      <c r="C940" s="10" t="s">
        <v>5299</v>
      </c>
      <c r="D940" s="10" t="s">
        <v>4636</v>
      </c>
      <c r="E940" s="10" t="s">
        <v>5300</v>
      </c>
      <c r="F940" s="15" t="s">
        <v>4637</v>
      </c>
    </row>
    <row r="941" spans="1:6">
      <c r="A941" s="14" t="s">
        <v>5301</v>
      </c>
      <c r="B941" s="10" t="s">
        <v>4622</v>
      </c>
      <c r="C941" s="10" t="s">
        <v>4623</v>
      </c>
      <c r="D941" s="10" t="s">
        <v>4624</v>
      </c>
      <c r="E941" s="10" t="s">
        <v>4625</v>
      </c>
      <c r="F941" s="15" t="s">
        <v>4626</v>
      </c>
    </row>
    <row r="942" spans="1:6">
      <c r="A942" s="14" t="s">
        <v>5302</v>
      </c>
      <c r="B942" s="10" t="s">
        <v>4682</v>
      </c>
      <c r="C942" s="10" t="s">
        <v>4683</v>
      </c>
      <c r="D942" s="10" t="s">
        <v>4684</v>
      </c>
      <c r="E942" s="10" t="s">
        <v>4683</v>
      </c>
      <c r="F942" s="15" t="s">
        <v>4685</v>
      </c>
    </row>
    <row r="943" spans="1:6">
      <c r="A943" s="14" t="s">
        <v>5303</v>
      </c>
      <c r="B943" s="10" t="s">
        <v>5304</v>
      </c>
      <c r="C943" s="10" t="s">
        <v>5305</v>
      </c>
      <c r="D943" s="10" t="s">
        <v>5306</v>
      </c>
      <c r="E943" s="10" t="s">
        <v>5307</v>
      </c>
      <c r="F943" s="15" t="s">
        <v>5308</v>
      </c>
    </row>
    <row r="944" spans="1:6">
      <c r="A944" s="14" t="s">
        <v>5309</v>
      </c>
      <c r="B944" s="10" t="s">
        <v>5310</v>
      </c>
      <c r="C944" s="10" t="s">
        <v>5311</v>
      </c>
      <c r="D944" s="10" t="s">
        <v>5306</v>
      </c>
      <c r="E944" s="10" t="s">
        <v>5312</v>
      </c>
      <c r="F944" s="15" t="s">
        <v>5313</v>
      </c>
    </row>
    <row r="945" spans="1:6">
      <c r="A945" s="14" t="s">
        <v>5314</v>
      </c>
      <c r="B945" s="10" t="s">
        <v>5315</v>
      </c>
      <c r="C945" s="10" t="s">
        <v>5316</v>
      </c>
      <c r="D945" s="10" t="s">
        <v>5317</v>
      </c>
      <c r="E945" s="10" t="s">
        <v>5318</v>
      </c>
      <c r="F945" s="15" t="s">
        <v>5319</v>
      </c>
    </row>
    <row r="946" spans="1:6">
      <c r="A946" s="14" t="s">
        <v>5320</v>
      </c>
      <c r="B946" s="10" t="s">
        <v>5321</v>
      </c>
      <c r="C946" s="10" t="s">
        <v>5322</v>
      </c>
      <c r="D946" s="10" t="s">
        <v>5323</v>
      </c>
      <c r="E946" s="10" t="s">
        <v>5324</v>
      </c>
      <c r="F946" s="15" t="s">
        <v>5325</v>
      </c>
    </row>
    <row r="947" spans="1:6">
      <c r="A947" s="14" t="s">
        <v>5326</v>
      </c>
      <c r="B947" s="10" t="s">
        <v>4411</v>
      </c>
      <c r="C947" s="10" t="s">
        <v>4412</v>
      </c>
      <c r="D947" s="10" t="s">
        <v>4413</v>
      </c>
      <c r="E947" s="10" t="s">
        <v>4412</v>
      </c>
      <c r="F947" s="15" t="s">
        <v>4414</v>
      </c>
    </row>
    <row r="948" spans="1:6">
      <c r="A948" s="14" t="s">
        <v>5327</v>
      </c>
      <c r="B948" s="10" t="s">
        <v>5328</v>
      </c>
      <c r="C948" s="10" t="s">
        <v>5329</v>
      </c>
      <c r="D948" s="10" t="s">
        <v>5330</v>
      </c>
      <c r="E948" s="10" t="s">
        <v>5331</v>
      </c>
      <c r="F948" s="15" t="s">
        <v>5332</v>
      </c>
    </row>
    <row r="949" spans="1:6" ht="33">
      <c r="A949" s="14" t="s">
        <v>5333</v>
      </c>
      <c r="B949" s="10" t="s">
        <v>5334</v>
      </c>
      <c r="C949" s="10" t="s">
        <v>5335</v>
      </c>
      <c r="D949" s="10" t="s">
        <v>5336</v>
      </c>
      <c r="E949" s="10" t="s">
        <v>5335</v>
      </c>
      <c r="F949" s="10" t="s">
        <v>5337</v>
      </c>
    </row>
    <row r="950" spans="1:6" ht="49.5">
      <c r="A950" s="14" t="s">
        <v>5338</v>
      </c>
      <c r="B950" s="10" t="s">
        <v>5339</v>
      </c>
      <c r="C950" s="10" t="s">
        <v>5340</v>
      </c>
      <c r="D950" s="10" t="s">
        <v>5341</v>
      </c>
      <c r="E950" s="10" t="s">
        <v>5342</v>
      </c>
      <c r="F950" s="15" t="s">
        <v>5343</v>
      </c>
    </row>
    <row r="951" spans="1:6" ht="33">
      <c r="A951" s="14" t="s">
        <v>5344</v>
      </c>
      <c r="B951" s="10" t="s">
        <v>5345</v>
      </c>
      <c r="C951" s="10" t="s">
        <v>5346</v>
      </c>
      <c r="D951" s="10" t="s">
        <v>5347</v>
      </c>
      <c r="E951" s="10" t="s">
        <v>5348</v>
      </c>
      <c r="F951" s="15" t="s">
        <v>5349</v>
      </c>
    </row>
    <row r="952" spans="1:6">
      <c r="A952" s="14" t="s">
        <v>5350</v>
      </c>
      <c r="B952" s="10" t="s">
        <v>5351</v>
      </c>
      <c r="C952" s="10" t="s">
        <v>5352</v>
      </c>
      <c r="D952" s="10" t="s">
        <v>5353</v>
      </c>
      <c r="E952" s="10" t="s">
        <v>5352</v>
      </c>
      <c r="F952" s="10" t="s">
        <v>5354</v>
      </c>
    </row>
    <row r="953" spans="1:6" ht="33">
      <c r="A953" s="14" t="s">
        <v>5355</v>
      </c>
      <c r="B953" s="10" t="s">
        <v>5356</v>
      </c>
      <c r="C953" s="10" t="s">
        <v>5357</v>
      </c>
      <c r="D953" s="10" t="s">
        <v>5358</v>
      </c>
      <c r="E953" s="10" t="s">
        <v>5359</v>
      </c>
      <c r="F953" s="15" t="s">
        <v>5360</v>
      </c>
    </row>
    <row r="954" spans="1:6" ht="66">
      <c r="A954" s="14" t="s">
        <v>5361</v>
      </c>
      <c r="B954" s="10" t="s">
        <v>5362</v>
      </c>
      <c r="C954" s="10" t="s">
        <v>5363</v>
      </c>
      <c r="D954" s="10" t="s">
        <v>5364</v>
      </c>
      <c r="E954" s="10" t="s">
        <v>5365</v>
      </c>
      <c r="F954" s="10" t="s">
        <v>5366</v>
      </c>
    </row>
    <row r="955" spans="1:6" ht="33">
      <c r="A955" s="14" t="s">
        <v>5367</v>
      </c>
      <c r="B955" s="10" t="s">
        <v>5368</v>
      </c>
      <c r="C955" s="10" t="s">
        <v>5369</v>
      </c>
      <c r="D955" s="10" t="s">
        <v>5370</v>
      </c>
      <c r="E955" s="10" t="s">
        <v>5371</v>
      </c>
      <c r="F955" s="15" t="s">
        <v>5372</v>
      </c>
    </row>
    <row r="956" spans="1:6" ht="49.5">
      <c r="A956" s="14" t="s">
        <v>5373</v>
      </c>
      <c r="B956" s="10" t="s">
        <v>5374</v>
      </c>
      <c r="C956" s="10" t="s">
        <v>5375</v>
      </c>
      <c r="D956" s="10" t="s">
        <v>5376</v>
      </c>
      <c r="E956" s="10" t="s">
        <v>5377</v>
      </c>
      <c r="F956" s="15" t="s">
        <v>5378</v>
      </c>
    </row>
    <row r="957" spans="1:6" ht="33">
      <c r="A957" s="14" t="s">
        <v>5379</v>
      </c>
      <c r="B957" s="10" t="s">
        <v>5380</v>
      </c>
      <c r="C957" s="10" t="s">
        <v>5381</v>
      </c>
      <c r="D957" s="10" t="s">
        <v>5382</v>
      </c>
      <c r="E957" s="10" t="s">
        <v>5383</v>
      </c>
      <c r="F957" s="15" t="s">
        <v>5384</v>
      </c>
    </row>
    <row r="958" spans="1:6" ht="30">
      <c r="A958" s="14" t="s">
        <v>5385</v>
      </c>
      <c r="B958" s="10" t="s">
        <v>5386</v>
      </c>
      <c r="C958" s="10" t="s">
        <v>5387</v>
      </c>
      <c r="D958" s="10" t="s">
        <v>5388</v>
      </c>
      <c r="E958" s="10" t="s">
        <v>5389</v>
      </c>
      <c r="F958" s="15" t="s">
        <v>5390</v>
      </c>
    </row>
    <row r="959" spans="1:6" ht="66">
      <c r="A959" s="14" t="s">
        <v>5391</v>
      </c>
      <c r="B959" s="10" t="s">
        <v>5392</v>
      </c>
      <c r="C959" s="10" t="s">
        <v>5393</v>
      </c>
      <c r="D959" s="10" t="s">
        <v>5394</v>
      </c>
      <c r="E959" s="10" t="s">
        <v>5395</v>
      </c>
      <c r="F959" s="15" t="s">
        <v>5396</v>
      </c>
    </row>
    <row r="960" spans="1:6" ht="33">
      <c r="A960" s="14" t="s">
        <v>5397</v>
      </c>
      <c r="B960" s="10" t="s">
        <v>5398</v>
      </c>
      <c r="C960" s="10" t="s">
        <v>5399</v>
      </c>
      <c r="D960" s="10" t="s">
        <v>5400</v>
      </c>
      <c r="E960" s="10" t="s">
        <v>5401</v>
      </c>
      <c r="F960" s="15" t="s">
        <v>5402</v>
      </c>
    </row>
    <row r="961" spans="1:6" ht="33">
      <c r="A961" s="14" t="s">
        <v>5403</v>
      </c>
      <c r="B961" s="10" t="s">
        <v>5404</v>
      </c>
      <c r="C961" s="10" t="s">
        <v>5405</v>
      </c>
      <c r="D961" s="10" t="s">
        <v>5406</v>
      </c>
      <c r="E961" s="10" t="s">
        <v>5407</v>
      </c>
      <c r="F961" s="10" t="s">
        <v>5408</v>
      </c>
    </row>
    <row r="962" spans="1:6" ht="33">
      <c r="A962" s="14" t="s">
        <v>5409</v>
      </c>
      <c r="B962" s="10" t="s">
        <v>5410</v>
      </c>
      <c r="C962" s="10" t="s">
        <v>5411</v>
      </c>
      <c r="D962" s="10" t="s">
        <v>5412</v>
      </c>
      <c r="E962" s="10" t="s">
        <v>5413</v>
      </c>
      <c r="F962" s="15" t="s">
        <v>5414</v>
      </c>
    </row>
    <row r="963" spans="1:6" ht="24" customHeight="1">
      <c r="A963" s="14" t="s">
        <v>5415</v>
      </c>
      <c r="B963" s="10" t="s">
        <v>5416</v>
      </c>
      <c r="C963" s="10" t="s">
        <v>5417</v>
      </c>
      <c r="D963" s="10" t="s">
        <v>5418</v>
      </c>
      <c r="E963" s="10" t="s">
        <v>5419</v>
      </c>
      <c r="F963" s="15" t="s">
        <v>5420</v>
      </c>
    </row>
    <row r="964" spans="1:6" ht="33">
      <c r="A964" s="14" t="s">
        <v>5421</v>
      </c>
      <c r="B964" s="10" t="s">
        <v>5422</v>
      </c>
      <c r="C964" s="10" t="s">
        <v>5423</v>
      </c>
      <c r="D964" s="10" t="s">
        <v>5424</v>
      </c>
      <c r="E964" s="10" t="s">
        <v>5425</v>
      </c>
      <c r="F964" s="15" t="s">
        <v>5426</v>
      </c>
    </row>
    <row r="965" spans="1:6" ht="33">
      <c r="A965" s="14" t="s">
        <v>5427</v>
      </c>
      <c r="B965" s="10" t="s">
        <v>5428</v>
      </c>
      <c r="C965" s="10" t="s">
        <v>5429</v>
      </c>
      <c r="D965" s="10" t="s">
        <v>5430</v>
      </c>
      <c r="E965" s="10" t="s">
        <v>5431</v>
      </c>
      <c r="F965" s="15" t="s">
        <v>5432</v>
      </c>
    </row>
    <row r="966" spans="1:6" ht="49.5">
      <c r="A966" s="14" t="s">
        <v>5433</v>
      </c>
      <c r="B966" s="10" t="s">
        <v>5434</v>
      </c>
      <c r="C966" s="10" t="s">
        <v>5435</v>
      </c>
      <c r="D966" s="10" t="s">
        <v>5436</v>
      </c>
      <c r="E966" s="10" t="s">
        <v>5437</v>
      </c>
      <c r="F966" s="15" t="s">
        <v>5438</v>
      </c>
    </row>
    <row r="967" spans="1:6">
      <c r="A967" s="14" t="s">
        <v>5439</v>
      </c>
      <c r="B967" s="10" t="s">
        <v>5440</v>
      </c>
      <c r="C967" s="10" t="s">
        <v>5441</v>
      </c>
      <c r="D967" s="10" t="s">
        <v>5442</v>
      </c>
      <c r="E967" s="10" t="s">
        <v>5443</v>
      </c>
      <c r="F967" s="15" t="s">
        <v>5444</v>
      </c>
    </row>
    <row r="968" spans="1:6" ht="33">
      <c r="A968" s="14" t="s">
        <v>5445</v>
      </c>
      <c r="B968" s="10" t="s">
        <v>5446</v>
      </c>
      <c r="C968" s="10" t="s">
        <v>5447</v>
      </c>
      <c r="D968" s="10" t="s">
        <v>5448</v>
      </c>
      <c r="E968" s="10" t="s">
        <v>5449</v>
      </c>
      <c r="F968" s="15" t="s">
        <v>5450</v>
      </c>
    </row>
    <row r="969" spans="1:6" ht="49.5">
      <c r="A969" s="14" t="s">
        <v>5451</v>
      </c>
      <c r="B969" s="10" t="s">
        <v>5452</v>
      </c>
      <c r="C969" s="10" t="s">
        <v>5453</v>
      </c>
      <c r="D969" s="10" t="s">
        <v>5454</v>
      </c>
      <c r="E969" s="10" t="s">
        <v>5455</v>
      </c>
      <c r="F969" s="10" t="s">
        <v>5456</v>
      </c>
    </row>
    <row r="970" spans="1:6" ht="49.5">
      <c r="A970" s="14" t="s">
        <v>5457</v>
      </c>
      <c r="B970" s="10" t="s">
        <v>5458</v>
      </c>
      <c r="C970" s="10" t="s">
        <v>5459</v>
      </c>
      <c r="D970" s="10" t="s">
        <v>5460</v>
      </c>
      <c r="E970" s="10" t="s">
        <v>5461</v>
      </c>
      <c r="F970" s="15" t="s">
        <v>5462</v>
      </c>
    </row>
    <row r="971" spans="1:6">
      <c r="A971" s="14" t="s">
        <v>5463</v>
      </c>
      <c r="B971" s="10" t="s">
        <v>5464</v>
      </c>
      <c r="C971" s="10" t="s">
        <v>5465</v>
      </c>
      <c r="D971" s="10" t="s">
        <v>5466</v>
      </c>
      <c r="E971" s="10" t="s">
        <v>5467</v>
      </c>
      <c r="F971" s="15" t="s">
        <v>5468</v>
      </c>
    </row>
    <row r="972" spans="1:6" ht="49.5">
      <c r="A972" s="14" t="s">
        <v>5469</v>
      </c>
      <c r="B972" s="10" t="s">
        <v>5470</v>
      </c>
      <c r="C972" s="10" t="s">
        <v>5471</v>
      </c>
      <c r="D972" s="10" t="s">
        <v>5472</v>
      </c>
      <c r="E972" s="10" t="s">
        <v>5473</v>
      </c>
      <c r="F972" s="15" t="s">
        <v>5474</v>
      </c>
    </row>
    <row r="973" spans="1:6">
      <c r="A973" s="14" t="s">
        <v>5475</v>
      </c>
      <c r="B973" s="10" t="s">
        <v>5476</v>
      </c>
      <c r="C973" s="10" t="s">
        <v>5477</v>
      </c>
      <c r="D973" s="10" t="s">
        <v>5478</v>
      </c>
      <c r="E973" s="10" t="s">
        <v>5477</v>
      </c>
      <c r="F973" s="10" t="s">
        <v>5479</v>
      </c>
    </row>
    <row r="974" spans="1:6" ht="33">
      <c r="A974" s="14" t="s">
        <v>5480</v>
      </c>
      <c r="B974" s="10" t="s">
        <v>5481</v>
      </c>
      <c r="C974" s="10" t="s">
        <v>5482</v>
      </c>
      <c r="D974" s="10" t="s">
        <v>5483</v>
      </c>
      <c r="E974" s="10" t="s">
        <v>5484</v>
      </c>
      <c r="F974" s="15" t="s">
        <v>5485</v>
      </c>
    </row>
    <row r="975" spans="1:6" ht="66">
      <c r="A975" s="14" t="s">
        <v>5486</v>
      </c>
      <c r="B975" s="10" t="s">
        <v>5487</v>
      </c>
      <c r="C975" s="10" t="s">
        <v>5488</v>
      </c>
      <c r="D975" s="10" t="s">
        <v>5489</v>
      </c>
      <c r="E975" s="10" t="s">
        <v>5490</v>
      </c>
      <c r="F975" s="10" t="s">
        <v>5491</v>
      </c>
    </row>
    <row r="976" spans="1:6">
      <c r="A976" s="14" t="s">
        <v>5492</v>
      </c>
      <c r="B976" s="10" t="s">
        <v>5464</v>
      </c>
      <c r="C976" s="10" t="s">
        <v>5465</v>
      </c>
      <c r="D976" s="10" t="s">
        <v>5466</v>
      </c>
      <c r="E976" s="10" t="s">
        <v>5467</v>
      </c>
      <c r="F976" s="15" t="s">
        <v>5468</v>
      </c>
    </row>
    <row r="977" spans="1:6" ht="66">
      <c r="A977" s="14" t="s">
        <v>5493</v>
      </c>
      <c r="B977" s="10" t="s">
        <v>5494</v>
      </c>
      <c r="C977" s="10" t="s">
        <v>5495</v>
      </c>
      <c r="D977" s="10" t="s">
        <v>5496</v>
      </c>
      <c r="E977" s="10" t="s">
        <v>5497</v>
      </c>
      <c r="F977" s="10" t="s">
        <v>5498</v>
      </c>
    </row>
    <row r="978" spans="1:6" ht="33">
      <c r="A978" s="14" t="s">
        <v>5499</v>
      </c>
      <c r="B978" s="10" t="s">
        <v>5500</v>
      </c>
      <c r="C978" s="10" t="s">
        <v>5501</v>
      </c>
      <c r="D978" s="10" t="s">
        <v>5502</v>
      </c>
      <c r="E978" s="10" t="s">
        <v>5503</v>
      </c>
      <c r="F978" s="15" t="s">
        <v>5504</v>
      </c>
    </row>
    <row r="979" spans="1:6" ht="33">
      <c r="A979" s="14" t="s">
        <v>5505</v>
      </c>
      <c r="B979" s="10" t="s">
        <v>5506</v>
      </c>
      <c r="C979" s="10" t="s">
        <v>5507</v>
      </c>
      <c r="D979" s="10" t="s">
        <v>5508</v>
      </c>
      <c r="E979" s="10" t="s">
        <v>5509</v>
      </c>
      <c r="F979" s="10" t="s">
        <v>5510</v>
      </c>
    </row>
    <row r="980" spans="1:6" ht="82.5">
      <c r="A980" s="14" t="s">
        <v>5511</v>
      </c>
      <c r="B980" s="10" t="s">
        <v>5512</v>
      </c>
      <c r="C980" s="10" t="s">
        <v>5513</v>
      </c>
      <c r="D980" s="10" t="s">
        <v>5514</v>
      </c>
      <c r="E980" s="10" t="s">
        <v>5515</v>
      </c>
      <c r="F980" s="15" t="s">
        <v>5516</v>
      </c>
    </row>
    <row r="981" spans="1:6" ht="66">
      <c r="A981" s="14" t="s">
        <v>5517</v>
      </c>
      <c r="B981" s="10" t="s">
        <v>5518</v>
      </c>
      <c r="C981" s="10" t="s">
        <v>5519</v>
      </c>
      <c r="D981" s="10" t="s">
        <v>5520</v>
      </c>
      <c r="E981" s="10" t="s">
        <v>5521</v>
      </c>
      <c r="F981" s="10" t="s">
        <v>5522</v>
      </c>
    </row>
    <row r="982" spans="1:6" ht="33">
      <c r="A982" s="14" t="s">
        <v>5523</v>
      </c>
      <c r="B982" s="10" t="s">
        <v>5422</v>
      </c>
      <c r="C982" s="10" t="s">
        <v>5423</v>
      </c>
      <c r="D982" s="10" t="s">
        <v>5424</v>
      </c>
      <c r="E982" s="10" t="s">
        <v>5425</v>
      </c>
      <c r="F982" s="15" t="s">
        <v>5426</v>
      </c>
    </row>
    <row r="983" spans="1:6" ht="49.5">
      <c r="A983" s="14" t="s">
        <v>5524</v>
      </c>
      <c r="B983" s="10" t="s">
        <v>5525</v>
      </c>
      <c r="C983" s="10" t="s">
        <v>5526</v>
      </c>
      <c r="D983" s="10" t="s">
        <v>5527</v>
      </c>
      <c r="E983" s="10" t="s">
        <v>5528</v>
      </c>
      <c r="F983" s="15" t="s">
        <v>5529</v>
      </c>
    </row>
    <row r="984" spans="1:6" ht="49.5">
      <c r="A984" s="14" t="s">
        <v>5530</v>
      </c>
      <c r="B984" s="10" t="s">
        <v>5531</v>
      </c>
      <c r="C984" s="10" t="s">
        <v>5532</v>
      </c>
      <c r="D984" s="10" t="s">
        <v>5533</v>
      </c>
      <c r="E984" s="10" t="s">
        <v>5534</v>
      </c>
      <c r="F984" s="15" t="s">
        <v>5535</v>
      </c>
    </row>
    <row r="985" spans="1:6" ht="33">
      <c r="A985" s="14" t="s">
        <v>5536</v>
      </c>
      <c r="B985" s="10" t="s">
        <v>5537</v>
      </c>
      <c r="C985" s="10" t="s">
        <v>5538</v>
      </c>
      <c r="D985" s="10" t="s">
        <v>5539</v>
      </c>
      <c r="E985" s="10" t="s">
        <v>5540</v>
      </c>
      <c r="F985" s="15" t="s">
        <v>5541</v>
      </c>
    </row>
    <row r="986" spans="1:6" ht="66">
      <c r="A986" s="14" t="s">
        <v>5542</v>
      </c>
      <c r="B986" s="10" t="s">
        <v>5543</v>
      </c>
      <c r="C986" s="10" t="s">
        <v>5544</v>
      </c>
      <c r="D986" s="10" t="s">
        <v>5545</v>
      </c>
      <c r="E986" s="10" t="s">
        <v>5546</v>
      </c>
      <c r="F986" s="15" t="s">
        <v>5547</v>
      </c>
    </row>
    <row r="987" spans="1:6" ht="66">
      <c r="A987" s="14" t="s">
        <v>5548</v>
      </c>
      <c r="B987" s="10" t="s">
        <v>5549</v>
      </c>
      <c r="C987" s="10" t="s">
        <v>5550</v>
      </c>
      <c r="D987" s="10" t="s">
        <v>5551</v>
      </c>
      <c r="E987" s="10" t="s">
        <v>5552</v>
      </c>
      <c r="F987" s="15" t="s">
        <v>5553</v>
      </c>
    </row>
    <row r="988" spans="1:6" ht="33">
      <c r="A988" s="14" t="s">
        <v>5554</v>
      </c>
      <c r="B988" s="10" t="s">
        <v>5368</v>
      </c>
      <c r="C988" s="10" t="s">
        <v>5369</v>
      </c>
      <c r="D988" s="10" t="s">
        <v>5370</v>
      </c>
      <c r="E988" s="10" t="s">
        <v>5371</v>
      </c>
      <c r="F988" s="15" t="s">
        <v>5372</v>
      </c>
    </row>
    <row r="989" spans="1:6" ht="49.5">
      <c r="A989" s="14" t="s">
        <v>5555</v>
      </c>
      <c r="B989" s="10" t="s">
        <v>5556</v>
      </c>
      <c r="C989" s="10" t="s">
        <v>5557</v>
      </c>
      <c r="D989" s="10" t="s">
        <v>5558</v>
      </c>
      <c r="E989" s="10" t="s">
        <v>5559</v>
      </c>
      <c r="F989" s="15" t="s">
        <v>5560</v>
      </c>
    </row>
    <row r="990" spans="1:6" ht="49.5">
      <c r="A990" s="14" t="s">
        <v>5561</v>
      </c>
      <c r="B990" s="10" t="s">
        <v>5562</v>
      </c>
      <c r="C990" s="10" t="s">
        <v>5563</v>
      </c>
      <c r="D990" s="10" t="s">
        <v>5564</v>
      </c>
      <c r="E990" s="10" t="s">
        <v>5565</v>
      </c>
      <c r="F990" s="15" t="s">
        <v>5566</v>
      </c>
    </row>
    <row r="991" spans="1:6" ht="33">
      <c r="A991" s="14" t="s">
        <v>5567</v>
      </c>
      <c r="B991" s="10" t="s">
        <v>5422</v>
      </c>
      <c r="C991" s="10" t="s">
        <v>5423</v>
      </c>
      <c r="D991" s="10" t="s">
        <v>5424</v>
      </c>
      <c r="E991" s="10" t="s">
        <v>5425</v>
      </c>
      <c r="F991" s="15" t="s">
        <v>5426</v>
      </c>
    </row>
    <row r="992" spans="1:6" ht="49.5">
      <c r="A992" s="14" t="s">
        <v>5568</v>
      </c>
      <c r="B992" s="10" t="s">
        <v>5569</v>
      </c>
      <c r="C992" s="10" t="s">
        <v>5570</v>
      </c>
      <c r="D992" s="10" t="s">
        <v>5571</v>
      </c>
      <c r="E992" s="10" t="s">
        <v>5572</v>
      </c>
      <c r="F992" s="15" t="s">
        <v>5573</v>
      </c>
    </row>
    <row r="993" spans="1:6" ht="49.5">
      <c r="A993" s="14" t="s">
        <v>5574</v>
      </c>
      <c r="B993" s="10" t="s">
        <v>5575</v>
      </c>
      <c r="C993" s="10" t="s">
        <v>5576</v>
      </c>
      <c r="D993" s="10" t="s">
        <v>5577</v>
      </c>
      <c r="E993" s="10" t="s">
        <v>5578</v>
      </c>
      <c r="F993" s="15" t="s">
        <v>5579</v>
      </c>
    </row>
    <row r="994" spans="1:6" ht="33">
      <c r="A994" s="14" t="s">
        <v>5580</v>
      </c>
      <c r="B994" s="10" t="s">
        <v>5581</v>
      </c>
      <c r="C994" s="10" t="s">
        <v>5582</v>
      </c>
      <c r="D994" s="10" t="s">
        <v>5583</v>
      </c>
      <c r="E994" s="10" t="s">
        <v>5584</v>
      </c>
      <c r="F994" s="15" t="s">
        <v>5585</v>
      </c>
    </row>
    <row r="995" spans="1:6" ht="49.5">
      <c r="A995" s="14" t="s">
        <v>5586</v>
      </c>
      <c r="B995" s="10" t="s">
        <v>5587</v>
      </c>
      <c r="C995" s="10" t="s">
        <v>5588</v>
      </c>
      <c r="D995" s="10" t="s">
        <v>5589</v>
      </c>
      <c r="E995" s="10" t="s">
        <v>5590</v>
      </c>
      <c r="F995" s="15" t="s">
        <v>5591</v>
      </c>
    </row>
    <row r="996" spans="1:6" ht="82.5">
      <c r="A996" s="14" t="s">
        <v>5592</v>
      </c>
      <c r="B996" s="10" t="s">
        <v>5593</v>
      </c>
      <c r="C996" s="10" t="s">
        <v>5594</v>
      </c>
      <c r="D996" s="10" t="s">
        <v>5595</v>
      </c>
      <c r="E996" s="10" t="s">
        <v>5596</v>
      </c>
      <c r="F996" s="10" t="s">
        <v>5597</v>
      </c>
    </row>
    <row r="997" spans="1:6" ht="33">
      <c r="A997" s="14" t="s">
        <v>5598</v>
      </c>
      <c r="B997" s="10" t="s">
        <v>5599</v>
      </c>
      <c r="C997" s="10" t="s">
        <v>5600</v>
      </c>
      <c r="D997" s="10" t="s">
        <v>5601</v>
      </c>
      <c r="E997" s="10" t="s">
        <v>5602</v>
      </c>
      <c r="F997" s="15" t="s">
        <v>5603</v>
      </c>
    </row>
    <row r="998" spans="1:6" ht="49.5">
      <c r="A998" s="14" t="s">
        <v>5604</v>
      </c>
      <c r="B998" s="10" t="s">
        <v>5605</v>
      </c>
      <c r="C998" s="10" t="s">
        <v>5606</v>
      </c>
      <c r="D998" s="10" t="s">
        <v>5607</v>
      </c>
      <c r="E998" s="10" t="s">
        <v>5608</v>
      </c>
      <c r="F998" s="15" t="s">
        <v>5609</v>
      </c>
    </row>
    <row r="999" spans="1:6" ht="49.5">
      <c r="A999" s="14" t="s">
        <v>5610</v>
      </c>
      <c r="B999" s="10" t="s">
        <v>5611</v>
      </c>
      <c r="C999" s="10" t="s">
        <v>5612</v>
      </c>
      <c r="D999" s="10" t="s">
        <v>5613</v>
      </c>
      <c r="E999" s="10" t="s">
        <v>5614</v>
      </c>
      <c r="F999" s="15" t="s">
        <v>5615</v>
      </c>
    </row>
    <row r="1000" spans="1:6" ht="33">
      <c r="A1000" s="14" t="s">
        <v>5616</v>
      </c>
      <c r="B1000" s="10" t="s">
        <v>5404</v>
      </c>
      <c r="C1000" s="10" t="s">
        <v>5617</v>
      </c>
      <c r="D1000" s="10" t="s">
        <v>5406</v>
      </c>
      <c r="E1000" s="10" t="s">
        <v>5618</v>
      </c>
      <c r="F1000" s="10" t="s">
        <v>5408</v>
      </c>
    </row>
    <row r="1001" spans="1:6" ht="49.5">
      <c r="A1001" s="14" t="s">
        <v>5619</v>
      </c>
      <c r="B1001" s="10" t="s">
        <v>5620</v>
      </c>
      <c r="C1001" s="10" t="s">
        <v>5621</v>
      </c>
      <c r="D1001" s="10" t="s">
        <v>5622</v>
      </c>
      <c r="E1001" s="10" t="s">
        <v>5623</v>
      </c>
      <c r="F1001" s="15" t="s">
        <v>5624</v>
      </c>
    </row>
    <row r="1002" spans="1:6" ht="49.5">
      <c r="A1002" s="14" t="s">
        <v>5625</v>
      </c>
      <c r="B1002" s="10" t="s">
        <v>5626</v>
      </c>
      <c r="C1002" s="10" t="s">
        <v>5627</v>
      </c>
      <c r="D1002" s="10" t="s">
        <v>5628</v>
      </c>
      <c r="E1002" s="10" t="s">
        <v>5629</v>
      </c>
      <c r="F1002" s="15" t="s">
        <v>5630</v>
      </c>
    </row>
    <row r="1003" spans="1:6" ht="33">
      <c r="A1003" s="14" t="s">
        <v>5631</v>
      </c>
      <c r="B1003" s="10" t="s">
        <v>5368</v>
      </c>
      <c r="C1003" s="10" t="s">
        <v>5369</v>
      </c>
      <c r="D1003" s="10" t="s">
        <v>5370</v>
      </c>
      <c r="E1003" s="10" t="s">
        <v>5371</v>
      </c>
      <c r="F1003" s="15" t="s">
        <v>5372</v>
      </c>
    </row>
    <row r="1004" spans="1:6" ht="49.5">
      <c r="A1004" s="14" t="s">
        <v>5632</v>
      </c>
      <c r="B1004" s="10" t="s">
        <v>5633</v>
      </c>
      <c r="C1004" s="10" t="s">
        <v>5634</v>
      </c>
      <c r="D1004" s="10" t="s">
        <v>5635</v>
      </c>
      <c r="E1004" s="10" t="s">
        <v>5636</v>
      </c>
      <c r="F1004" s="15" t="s">
        <v>5637</v>
      </c>
    </row>
    <row r="1005" spans="1:6" ht="49.5">
      <c r="A1005" s="14" t="s">
        <v>5638</v>
      </c>
      <c r="B1005" s="10" t="s">
        <v>5639</v>
      </c>
      <c r="C1005" s="10" t="s">
        <v>5640</v>
      </c>
      <c r="D1005" s="10" t="s">
        <v>5641</v>
      </c>
      <c r="E1005" s="10" t="s">
        <v>5642</v>
      </c>
      <c r="F1005" s="15" t="s">
        <v>5643</v>
      </c>
    </row>
    <row r="1006" spans="1:6">
      <c r="A1006" s="14" t="s">
        <v>5644</v>
      </c>
      <c r="B1006" s="10" t="s">
        <v>5645</v>
      </c>
      <c r="C1006" s="10" t="s">
        <v>5646</v>
      </c>
      <c r="D1006" s="10" t="s">
        <v>5647</v>
      </c>
      <c r="E1006" s="10" t="s">
        <v>5648</v>
      </c>
      <c r="F1006" s="10" t="s">
        <v>5649</v>
      </c>
    </row>
    <row r="1007" spans="1:6" ht="66">
      <c r="A1007" s="14" t="s">
        <v>5650</v>
      </c>
      <c r="B1007" s="10" t="s">
        <v>5651</v>
      </c>
      <c r="C1007" s="10" t="s">
        <v>5652</v>
      </c>
      <c r="D1007" s="10" t="s">
        <v>5653</v>
      </c>
      <c r="E1007" s="10" t="s">
        <v>5654</v>
      </c>
      <c r="F1007" s="27" t="s">
        <v>5655</v>
      </c>
    </row>
    <row r="1008" spans="1:6" ht="33">
      <c r="A1008" s="14" t="s">
        <v>5656</v>
      </c>
      <c r="B1008" s="10" t="s">
        <v>5657</v>
      </c>
      <c r="C1008" s="10" t="s">
        <v>5658</v>
      </c>
      <c r="D1008" s="10" t="s">
        <v>5659</v>
      </c>
      <c r="E1008" s="10" t="s">
        <v>5660</v>
      </c>
      <c r="F1008" s="15" t="s">
        <v>5661</v>
      </c>
    </row>
    <row r="1009" spans="1:6">
      <c r="A1009" s="14" t="s">
        <v>5662</v>
      </c>
      <c r="B1009" s="10" t="s">
        <v>5476</v>
      </c>
      <c r="C1009" s="10" t="s">
        <v>5477</v>
      </c>
      <c r="D1009" s="10" t="s">
        <v>5663</v>
      </c>
      <c r="E1009" s="10" t="s">
        <v>5477</v>
      </c>
      <c r="F1009" s="10" t="s">
        <v>5479</v>
      </c>
    </row>
    <row r="1010" spans="1:6" ht="33">
      <c r="A1010" s="14" t="s">
        <v>5664</v>
      </c>
      <c r="B1010" s="10" t="s">
        <v>5665</v>
      </c>
      <c r="C1010" s="10" t="s">
        <v>5666</v>
      </c>
      <c r="D1010" s="10" t="s">
        <v>5667</v>
      </c>
      <c r="E1010" s="10" t="s">
        <v>5668</v>
      </c>
      <c r="F1010" s="15" t="s">
        <v>5669</v>
      </c>
    </row>
    <row r="1011" spans="1:6" ht="33">
      <c r="A1011" s="14" t="s">
        <v>5670</v>
      </c>
      <c r="B1011" s="10" t="s">
        <v>5671</v>
      </c>
      <c r="C1011" s="10" t="s">
        <v>5672</v>
      </c>
      <c r="D1011" s="10" t="s">
        <v>5673</v>
      </c>
      <c r="E1011" s="10" t="s">
        <v>5674</v>
      </c>
      <c r="F1011" s="15" t="s">
        <v>5675</v>
      </c>
    </row>
    <row r="1012" spans="1:6">
      <c r="A1012" s="14" t="s">
        <v>5676</v>
      </c>
      <c r="B1012" s="10" t="s">
        <v>5677</v>
      </c>
      <c r="C1012" s="10" t="s">
        <v>5678</v>
      </c>
      <c r="D1012" s="10" t="s">
        <v>5679</v>
      </c>
      <c r="E1012" s="10" t="s">
        <v>5680</v>
      </c>
      <c r="F1012" s="15" t="s">
        <v>5681</v>
      </c>
    </row>
    <row r="1013" spans="1:6" ht="49.5">
      <c r="A1013" s="14" t="s">
        <v>5682</v>
      </c>
      <c r="B1013" s="10" t="s">
        <v>5633</v>
      </c>
      <c r="C1013" s="10" t="s">
        <v>5683</v>
      </c>
      <c r="D1013" s="10" t="s">
        <v>5684</v>
      </c>
      <c r="E1013" s="10" t="s">
        <v>5685</v>
      </c>
      <c r="F1013" s="15" t="s">
        <v>5637</v>
      </c>
    </row>
    <row r="1014" spans="1:6" ht="49.5">
      <c r="A1014" s="14" t="s">
        <v>5686</v>
      </c>
      <c r="B1014" s="10" t="s">
        <v>5687</v>
      </c>
      <c r="C1014" s="10" t="s">
        <v>5688</v>
      </c>
      <c r="D1014" s="10" t="s">
        <v>5689</v>
      </c>
      <c r="E1014" s="10" t="s">
        <v>5690</v>
      </c>
      <c r="F1014" s="15" t="s">
        <v>5691</v>
      </c>
    </row>
    <row r="1015" spans="1:6" ht="33">
      <c r="A1015" s="14" t="s">
        <v>5692</v>
      </c>
      <c r="B1015" s="10" t="s">
        <v>5422</v>
      </c>
      <c r="C1015" s="10" t="s">
        <v>5423</v>
      </c>
      <c r="D1015" s="10" t="s">
        <v>5424</v>
      </c>
      <c r="E1015" s="10" t="s">
        <v>5425</v>
      </c>
      <c r="F1015" s="15" t="s">
        <v>5426</v>
      </c>
    </row>
    <row r="1016" spans="1:6" ht="49.5">
      <c r="A1016" s="14" t="s">
        <v>5693</v>
      </c>
      <c r="B1016" s="10" t="s">
        <v>5694</v>
      </c>
      <c r="C1016" s="10" t="s">
        <v>5695</v>
      </c>
      <c r="D1016" s="10" t="s">
        <v>5696</v>
      </c>
      <c r="E1016" s="10" t="s">
        <v>5697</v>
      </c>
      <c r="F1016" s="15" t="s">
        <v>5698</v>
      </c>
    </row>
    <row r="1017" spans="1:6" ht="33">
      <c r="A1017" s="14" t="s">
        <v>5699</v>
      </c>
      <c r="B1017" s="10" t="s">
        <v>5428</v>
      </c>
      <c r="C1017" s="10" t="s">
        <v>5429</v>
      </c>
      <c r="D1017" s="10" t="s">
        <v>5430</v>
      </c>
      <c r="E1017" s="10" t="s">
        <v>5431</v>
      </c>
      <c r="F1017" s="15" t="s">
        <v>5432</v>
      </c>
    </row>
    <row r="1018" spans="1:6" ht="33">
      <c r="A1018" s="14" t="s">
        <v>5700</v>
      </c>
      <c r="B1018" s="10" t="s">
        <v>5368</v>
      </c>
      <c r="C1018" s="10" t="s">
        <v>5369</v>
      </c>
      <c r="D1018" s="10" t="s">
        <v>5370</v>
      </c>
      <c r="E1018" s="10" t="s">
        <v>5371</v>
      </c>
      <c r="F1018" s="15" t="s">
        <v>5372</v>
      </c>
    </row>
    <row r="1019" spans="1:6" ht="49.5">
      <c r="A1019" s="14" t="s">
        <v>5701</v>
      </c>
      <c r="B1019" s="10" t="s">
        <v>5702</v>
      </c>
      <c r="C1019" s="10" t="s">
        <v>5703</v>
      </c>
      <c r="D1019" s="10" t="s">
        <v>5704</v>
      </c>
      <c r="E1019" s="10" t="s">
        <v>5705</v>
      </c>
      <c r="F1019" s="15" t="s">
        <v>5706</v>
      </c>
    </row>
    <row r="1020" spans="1:6" ht="33">
      <c r="A1020" s="14" t="s">
        <v>5707</v>
      </c>
      <c r="B1020" s="10" t="s">
        <v>5708</v>
      </c>
      <c r="C1020" s="10" t="s">
        <v>5709</v>
      </c>
      <c r="D1020" s="10" t="s">
        <v>5710</v>
      </c>
      <c r="E1020" s="10" t="s">
        <v>5711</v>
      </c>
      <c r="F1020" s="15" t="s">
        <v>5712</v>
      </c>
    </row>
    <row r="1021" spans="1:6" ht="30">
      <c r="A1021" s="14" t="s">
        <v>5713</v>
      </c>
      <c r="B1021" s="10" t="s">
        <v>5386</v>
      </c>
      <c r="C1021" s="10" t="s">
        <v>5387</v>
      </c>
      <c r="D1021" s="10" t="s">
        <v>5388</v>
      </c>
      <c r="E1021" s="10" t="s">
        <v>5389</v>
      </c>
      <c r="F1021" s="15" t="s">
        <v>5390</v>
      </c>
    </row>
    <row r="1022" spans="1:6" ht="33">
      <c r="A1022" s="14" t="s">
        <v>5714</v>
      </c>
      <c r="B1022" s="10" t="s">
        <v>5715</v>
      </c>
      <c r="C1022" s="10" t="s">
        <v>5716</v>
      </c>
      <c r="D1022" s="10" t="s">
        <v>5717</v>
      </c>
      <c r="E1022" s="10" t="s">
        <v>5718</v>
      </c>
      <c r="F1022" s="15" t="s">
        <v>5719</v>
      </c>
    </row>
    <row r="1023" spans="1:6" ht="49.5">
      <c r="A1023" s="14" t="s">
        <v>5720</v>
      </c>
      <c r="B1023" s="10" t="s">
        <v>5721</v>
      </c>
      <c r="C1023" s="10" t="s">
        <v>5722</v>
      </c>
      <c r="D1023" s="10" t="s">
        <v>5723</v>
      </c>
      <c r="E1023" s="10" t="s">
        <v>5724</v>
      </c>
      <c r="F1023" s="10" t="s">
        <v>5725</v>
      </c>
    </row>
    <row r="1024" spans="1:6" ht="33">
      <c r="A1024" s="14" t="s">
        <v>5726</v>
      </c>
      <c r="B1024" s="10" t="s">
        <v>5422</v>
      </c>
      <c r="C1024" s="10" t="s">
        <v>5423</v>
      </c>
      <c r="D1024" s="10" t="s">
        <v>5424</v>
      </c>
      <c r="E1024" s="10" t="s">
        <v>5425</v>
      </c>
      <c r="F1024" s="15" t="s">
        <v>5426</v>
      </c>
    </row>
    <row r="1025" spans="1:6" ht="33">
      <c r="A1025" s="14" t="s">
        <v>5727</v>
      </c>
      <c r="B1025" s="10" t="s">
        <v>5728</v>
      </c>
      <c r="C1025" s="10" t="s">
        <v>5729</v>
      </c>
      <c r="D1025" s="10" t="s">
        <v>5730</v>
      </c>
      <c r="E1025" s="10" t="s">
        <v>5731</v>
      </c>
      <c r="F1025" s="15" t="s">
        <v>5732</v>
      </c>
    </row>
    <row r="1026" spans="1:6" ht="49.5">
      <c r="A1026" s="14" t="s">
        <v>5733</v>
      </c>
      <c r="B1026" s="10" t="s">
        <v>5734</v>
      </c>
      <c r="C1026" s="10" t="s">
        <v>5735</v>
      </c>
      <c r="D1026" s="10" t="s">
        <v>5736</v>
      </c>
      <c r="E1026" s="10" t="s">
        <v>5737</v>
      </c>
      <c r="F1026" s="15" t="s">
        <v>5738</v>
      </c>
    </row>
    <row r="1027" spans="1:6" ht="33">
      <c r="A1027" s="14" t="s">
        <v>5739</v>
      </c>
      <c r="B1027" s="10" t="s">
        <v>5368</v>
      </c>
      <c r="C1027" s="10" t="s">
        <v>5740</v>
      </c>
      <c r="D1027" s="10" t="s">
        <v>5370</v>
      </c>
      <c r="E1027" s="10" t="s">
        <v>5741</v>
      </c>
      <c r="F1027" s="15" t="s">
        <v>5372</v>
      </c>
    </row>
    <row r="1028" spans="1:6" ht="33">
      <c r="A1028" s="14" t="s">
        <v>5742</v>
      </c>
      <c r="B1028" s="10" t="s">
        <v>5743</v>
      </c>
      <c r="C1028" s="10" t="s">
        <v>5744</v>
      </c>
      <c r="D1028" s="10" t="s">
        <v>5745</v>
      </c>
      <c r="E1028" s="10" t="s">
        <v>5746</v>
      </c>
      <c r="F1028" s="15" t="s">
        <v>5747</v>
      </c>
    </row>
    <row r="1029" spans="1:6" ht="49.5">
      <c r="A1029" s="14" t="s">
        <v>5748</v>
      </c>
      <c r="B1029" s="10" t="s">
        <v>5749</v>
      </c>
      <c r="C1029" s="10" t="s">
        <v>5750</v>
      </c>
      <c r="D1029" s="10" t="s">
        <v>5751</v>
      </c>
      <c r="E1029" s="10" t="s">
        <v>5752</v>
      </c>
      <c r="F1029" s="10" t="s">
        <v>5753</v>
      </c>
    </row>
    <row r="1030" spans="1:6" ht="33">
      <c r="A1030" s="14" t="s">
        <v>5754</v>
      </c>
      <c r="B1030" s="10" t="s">
        <v>5755</v>
      </c>
      <c r="C1030" s="10" t="s">
        <v>5756</v>
      </c>
      <c r="D1030" s="10" t="s">
        <v>5757</v>
      </c>
      <c r="E1030" s="10" t="s">
        <v>5758</v>
      </c>
      <c r="F1030" s="15" t="s">
        <v>5759</v>
      </c>
    </row>
    <row r="1031" spans="1:6" ht="49.5">
      <c r="A1031" s="14" t="s">
        <v>5760</v>
      </c>
      <c r="B1031" s="10" t="s">
        <v>5761</v>
      </c>
      <c r="C1031" s="10" t="s">
        <v>5762</v>
      </c>
      <c r="D1031" s="10" t="s">
        <v>5763</v>
      </c>
      <c r="E1031" s="10" t="s">
        <v>5764</v>
      </c>
      <c r="F1031" s="15" t="s">
        <v>5765</v>
      </c>
    </row>
    <row r="1032" spans="1:6" ht="66">
      <c r="A1032" s="14" t="s">
        <v>5766</v>
      </c>
      <c r="B1032" s="10" t="s">
        <v>5767</v>
      </c>
      <c r="C1032" s="10" t="s">
        <v>5768</v>
      </c>
      <c r="D1032" s="10" t="s">
        <v>5769</v>
      </c>
      <c r="E1032" s="10" t="s">
        <v>5770</v>
      </c>
      <c r="F1032" s="15" t="s">
        <v>5771</v>
      </c>
    </row>
    <row r="1033" spans="1:6" ht="33">
      <c r="A1033" s="14" t="s">
        <v>5772</v>
      </c>
      <c r="B1033" s="10" t="s">
        <v>5773</v>
      </c>
      <c r="C1033" s="10" t="s">
        <v>5774</v>
      </c>
      <c r="D1033" s="10" t="s">
        <v>5775</v>
      </c>
      <c r="E1033" s="10" t="s">
        <v>5776</v>
      </c>
      <c r="F1033" s="15" t="s">
        <v>5777</v>
      </c>
    </row>
    <row r="1034" spans="1:6" ht="49.5">
      <c r="A1034" s="14" t="s">
        <v>5778</v>
      </c>
      <c r="B1034" s="10" t="s">
        <v>5779</v>
      </c>
      <c r="C1034" s="10" t="s">
        <v>5780</v>
      </c>
      <c r="D1034" s="10" t="s">
        <v>5781</v>
      </c>
      <c r="E1034" s="10" t="s">
        <v>5782</v>
      </c>
      <c r="F1034" s="15" t="s">
        <v>5783</v>
      </c>
    </row>
    <row r="1035" spans="1:6" ht="33">
      <c r="A1035" s="14" t="s">
        <v>5784</v>
      </c>
      <c r="B1035" s="10" t="s">
        <v>5785</v>
      </c>
      <c r="C1035" s="10" t="s">
        <v>5786</v>
      </c>
      <c r="D1035" s="10" t="s">
        <v>5787</v>
      </c>
      <c r="E1035" s="10" t="s">
        <v>5788</v>
      </c>
      <c r="F1035" s="15" t="s">
        <v>5789</v>
      </c>
    </row>
    <row r="1036" spans="1:6">
      <c r="A1036" s="14" t="s">
        <v>5790</v>
      </c>
      <c r="B1036" s="10" t="s">
        <v>5440</v>
      </c>
      <c r="C1036" s="10" t="s">
        <v>5441</v>
      </c>
      <c r="D1036" s="10" t="s">
        <v>5442</v>
      </c>
      <c r="E1036" s="10" t="s">
        <v>5443</v>
      </c>
      <c r="F1036" s="15" t="s">
        <v>5444</v>
      </c>
    </row>
    <row r="1037" spans="1:6" ht="49.5">
      <c r="A1037" s="14" t="s">
        <v>5791</v>
      </c>
      <c r="B1037" s="10" t="s">
        <v>5556</v>
      </c>
      <c r="C1037" s="10" t="s">
        <v>5792</v>
      </c>
      <c r="D1037" s="10" t="s">
        <v>5793</v>
      </c>
      <c r="E1037" s="10" t="s">
        <v>5794</v>
      </c>
      <c r="F1037" s="15" t="s">
        <v>5795</v>
      </c>
    </row>
    <row r="1038" spans="1:6" ht="33">
      <c r="A1038" s="14" t="s">
        <v>5796</v>
      </c>
      <c r="B1038" s="10" t="s">
        <v>5797</v>
      </c>
      <c r="C1038" s="10" t="s">
        <v>5798</v>
      </c>
      <c r="D1038" s="10" t="s">
        <v>5799</v>
      </c>
      <c r="E1038" s="10" t="s">
        <v>5800</v>
      </c>
      <c r="F1038" s="15" t="s">
        <v>5801</v>
      </c>
    </row>
    <row r="1039" spans="1:6">
      <c r="A1039" s="14" t="s">
        <v>5802</v>
      </c>
      <c r="B1039" s="10" t="s">
        <v>5464</v>
      </c>
      <c r="C1039" s="10" t="s">
        <v>5803</v>
      </c>
      <c r="D1039" s="10" t="s">
        <v>5466</v>
      </c>
      <c r="E1039" s="10" t="s">
        <v>5804</v>
      </c>
      <c r="F1039" s="15" t="s">
        <v>5805</v>
      </c>
    </row>
    <row r="1040" spans="1:6" ht="49.5">
      <c r="A1040" s="14" t="s">
        <v>5806</v>
      </c>
      <c r="B1040" s="10" t="s">
        <v>5620</v>
      </c>
      <c r="C1040" s="10" t="s">
        <v>5807</v>
      </c>
      <c r="D1040" s="10" t="s">
        <v>5808</v>
      </c>
      <c r="E1040" s="10" t="s">
        <v>5809</v>
      </c>
      <c r="F1040" s="15" t="s">
        <v>5810</v>
      </c>
    </row>
    <row r="1041" spans="1:6" ht="33">
      <c r="A1041" s="14" t="s">
        <v>5811</v>
      </c>
      <c r="B1041" s="10" t="s">
        <v>5812</v>
      </c>
      <c r="C1041" s="10" t="s">
        <v>5813</v>
      </c>
      <c r="D1041" s="10" t="s">
        <v>5814</v>
      </c>
      <c r="E1041" s="10" t="s">
        <v>5815</v>
      </c>
      <c r="F1041" s="15" t="s">
        <v>5816</v>
      </c>
    </row>
    <row r="1042" spans="1:6" ht="33">
      <c r="A1042" s="14" t="s">
        <v>5817</v>
      </c>
      <c r="B1042" s="10" t="s">
        <v>5404</v>
      </c>
      <c r="C1042" s="10" t="s">
        <v>5405</v>
      </c>
      <c r="D1042" s="10" t="s">
        <v>5406</v>
      </c>
      <c r="E1042" s="10" t="s">
        <v>5407</v>
      </c>
      <c r="F1042" s="10" t="s">
        <v>5408</v>
      </c>
    </row>
    <row r="1043" spans="1:6" ht="49.5">
      <c r="A1043" s="14" t="s">
        <v>5818</v>
      </c>
      <c r="B1043" s="10" t="s">
        <v>5819</v>
      </c>
      <c r="C1043" s="10" t="s">
        <v>5820</v>
      </c>
      <c r="D1043" s="10" t="s">
        <v>5821</v>
      </c>
      <c r="E1043" s="10" t="s">
        <v>5822</v>
      </c>
      <c r="F1043" s="15" t="s">
        <v>5823</v>
      </c>
    </row>
    <row r="1044" spans="1:6" ht="49.5">
      <c r="A1044" s="14" t="s">
        <v>5824</v>
      </c>
      <c r="B1044" s="10" t="s">
        <v>5825</v>
      </c>
      <c r="C1044" s="10" t="s">
        <v>5826</v>
      </c>
      <c r="D1044" s="10" t="s">
        <v>5827</v>
      </c>
      <c r="E1044" s="10" t="s">
        <v>5828</v>
      </c>
      <c r="F1044" s="10" t="s">
        <v>5829</v>
      </c>
    </row>
    <row r="1045" spans="1:6" ht="33">
      <c r="A1045" s="14" t="s">
        <v>5830</v>
      </c>
      <c r="B1045" s="10" t="s">
        <v>5368</v>
      </c>
      <c r="C1045" s="10" t="s">
        <v>5369</v>
      </c>
      <c r="D1045" s="10" t="s">
        <v>5370</v>
      </c>
      <c r="E1045" s="10" t="s">
        <v>5371</v>
      </c>
      <c r="F1045" s="15" t="s">
        <v>5372</v>
      </c>
    </row>
    <row r="1046" spans="1:6" ht="49.5">
      <c r="A1046" s="14" t="s">
        <v>5831</v>
      </c>
      <c r="B1046" s="10" t="s">
        <v>5832</v>
      </c>
      <c r="C1046" s="10" t="s">
        <v>5833</v>
      </c>
      <c r="D1046" s="10" t="s">
        <v>5834</v>
      </c>
      <c r="E1046" s="10" t="s">
        <v>5835</v>
      </c>
      <c r="F1046" s="15" t="s">
        <v>5836</v>
      </c>
    </row>
    <row r="1047" spans="1:6" ht="66">
      <c r="A1047" s="14" t="s">
        <v>5837</v>
      </c>
      <c r="B1047" s="10" t="s">
        <v>5838</v>
      </c>
      <c r="C1047" s="10" t="s">
        <v>5839</v>
      </c>
      <c r="D1047" s="10" t="s">
        <v>5840</v>
      </c>
      <c r="E1047" s="10" t="s">
        <v>5841</v>
      </c>
      <c r="F1047" s="10" t="s">
        <v>5842</v>
      </c>
    </row>
    <row r="1048" spans="1:6">
      <c r="A1048" s="14" t="s">
        <v>5843</v>
      </c>
      <c r="B1048" s="10" t="s">
        <v>5677</v>
      </c>
      <c r="C1048" s="10" t="s">
        <v>5678</v>
      </c>
      <c r="D1048" s="10" t="s">
        <v>5679</v>
      </c>
      <c r="E1048" s="10" t="s">
        <v>5680</v>
      </c>
      <c r="F1048" s="15" t="s">
        <v>5681</v>
      </c>
    </row>
    <row r="1049" spans="1:6" ht="33">
      <c r="A1049" s="14" t="s">
        <v>5844</v>
      </c>
      <c r="B1049" s="10" t="s">
        <v>5845</v>
      </c>
      <c r="C1049" s="10" t="s">
        <v>5846</v>
      </c>
      <c r="D1049" s="10" t="s">
        <v>5847</v>
      </c>
      <c r="E1049" s="10" t="s">
        <v>5848</v>
      </c>
      <c r="F1049" s="15" t="s">
        <v>5849</v>
      </c>
    </row>
    <row r="1050" spans="1:6" ht="33">
      <c r="A1050" s="14" t="s">
        <v>5850</v>
      </c>
      <c r="B1050" s="10" t="s">
        <v>5851</v>
      </c>
      <c r="C1050" s="10" t="s">
        <v>5852</v>
      </c>
      <c r="D1050" s="10" t="s">
        <v>5853</v>
      </c>
      <c r="E1050" s="10" t="s">
        <v>5854</v>
      </c>
      <c r="F1050" s="15" t="s">
        <v>5855</v>
      </c>
    </row>
    <row r="1051" spans="1:6" ht="33">
      <c r="A1051" s="14" t="s">
        <v>5856</v>
      </c>
      <c r="B1051" s="10" t="s">
        <v>5857</v>
      </c>
      <c r="C1051" s="10" t="s">
        <v>5858</v>
      </c>
      <c r="D1051" s="10" t="s">
        <v>5859</v>
      </c>
      <c r="E1051" s="10" t="s">
        <v>5860</v>
      </c>
      <c r="F1051" s="15" t="s">
        <v>5861</v>
      </c>
    </row>
    <row r="1052" spans="1:6" ht="49.5">
      <c r="A1052" s="14" t="s">
        <v>5862</v>
      </c>
      <c r="B1052" s="10" t="s">
        <v>5633</v>
      </c>
      <c r="C1052" s="10" t="s">
        <v>5863</v>
      </c>
      <c r="D1052" s="10" t="s">
        <v>5864</v>
      </c>
      <c r="E1052" s="10" t="s">
        <v>5865</v>
      </c>
      <c r="F1052" s="15" t="s">
        <v>5866</v>
      </c>
    </row>
    <row r="1053" spans="1:6" ht="99">
      <c r="A1053" s="14" t="s">
        <v>5867</v>
      </c>
      <c r="B1053" s="10" t="s">
        <v>5868</v>
      </c>
      <c r="C1053" s="10" t="s">
        <v>5869</v>
      </c>
      <c r="D1053" s="10" t="s">
        <v>5870</v>
      </c>
      <c r="E1053" s="10" t="s">
        <v>5871</v>
      </c>
      <c r="F1053" s="10" t="s">
        <v>5872</v>
      </c>
    </row>
    <row r="1054" spans="1:6" ht="33">
      <c r="A1054" s="14" t="s">
        <v>5873</v>
      </c>
      <c r="B1054" s="10" t="s">
        <v>5368</v>
      </c>
      <c r="C1054" s="10" t="s">
        <v>5369</v>
      </c>
      <c r="D1054" s="10" t="s">
        <v>5370</v>
      </c>
      <c r="E1054" s="10" t="s">
        <v>5371</v>
      </c>
      <c r="F1054" s="15" t="s">
        <v>5372</v>
      </c>
    </row>
    <row r="1055" spans="1:6" ht="49.5">
      <c r="A1055" s="14" t="s">
        <v>5874</v>
      </c>
      <c r="B1055" s="10" t="s">
        <v>5875</v>
      </c>
      <c r="C1055" s="10" t="s">
        <v>5876</v>
      </c>
      <c r="D1055" s="10" t="s">
        <v>5877</v>
      </c>
      <c r="E1055" s="10" t="s">
        <v>5878</v>
      </c>
      <c r="F1055" s="15" t="s">
        <v>5879</v>
      </c>
    </row>
    <row r="1056" spans="1:6" ht="33">
      <c r="A1056" s="14" t="s">
        <v>5880</v>
      </c>
      <c r="B1056" s="10" t="s">
        <v>5881</v>
      </c>
      <c r="C1056" s="10" t="s">
        <v>5882</v>
      </c>
      <c r="D1056" s="10" t="s">
        <v>5883</v>
      </c>
      <c r="E1056" s="10" t="s">
        <v>5884</v>
      </c>
      <c r="F1056" s="15" t="s">
        <v>5885</v>
      </c>
    </row>
    <row r="1057" spans="1:6" ht="33">
      <c r="A1057" s="14" t="s">
        <v>5886</v>
      </c>
      <c r="B1057" s="10" t="s">
        <v>5887</v>
      </c>
      <c r="C1057" s="10" t="s">
        <v>5888</v>
      </c>
      <c r="D1057" s="10" t="s">
        <v>5889</v>
      </c>
      <c r="E1057" s="10" t="s">
        <v>5890</v>
      </c>
      <c r="F1057" s="15" t="s">
        <v>5891</v>
      </c>
    </row>
    <row r="1058" spans="1:6" ht="49.5">
      <c r="A1058" s="14" t="s">
        <v>5892</v>
      </c>
      <c r="B1058" s="10" t="s">
        <v>5893</v>
      </c>
      <c r="C1058" s="10" t="s">
        <v>5894</v>
      </c>
      <c r="D1058" s="10" t="s">
        <v>5895</v>
      </c>
      <c r="E1058" s="10" t="s">
        <v>5896</v>
      </c>
      <c r="F1058" s="15" t="s">
        <v>5897</v>
      </c>
    </row>
    <row r="1059" spans="1:6" ht="49.5">
      <c r="A1059" s="14" t="s">
        <v>5898</v>
      </c>
      <c r="B1059" s="10" t="s">
        <v>5899</v>
      </c>
      <c r="C1059" s="10" t="s">
        <v>5900</v>
      </c>
      <c r="D1059" s="10" t="s">
        <v>5901</v>
      </c>
      <c r="E1059" s="10" t="s">
        <v>5902</v>
      </c>
      <c r="F1059" s="15" t="s">
        <v>5903</v>
      </c>
    </row>
    <row r="1060" spans="1:6" ht="33">
      <c r="A1060" s="14" t="s">
        <v>5904</v>
      </c>
      <c r="B1060" s="10" t="s">
        <v>5368</v>
      </c>
      <c r="C1060" s="10" t="s">
        <v>5740</v>
      </c>
      <c r="D1060" s="10" t="s">
        <v>5370</v>
      </c>
      <c r="E1060" s="10" t="s">
        <v>5741</v>
      </c>
      <c r="F1060" s="15" t="s">
        <v>5372</v>
      </c>
    </row>
    <row r="1061" spans="1:6" ht="33">
      <c r="A1061" s="14" t="s">
        <v>5905</v>
      </c>
      <c r="B1061" s="10" t="s">
        <v>5906</v>
      </c>
      <c r="C1061" s="10" t="s">
        <v>5907</v>
      </c>
      <c r="D1061" s="10" t="s">
        <v>5908</v>
      </c>
      <c r="E1061" s="10" t="s">
        <v>5909</v>
      </c>
      <c r="F1061" s="15" t="s">
        <v>5910</v>
      </c>
    </row>
    <row r="1062" spans="1:6">
      <c r="A1062" s="14" t="s">
        <v>5911</v>
      </c>
      <c r="B1062" s="10" t="s">
        <v>5912</v>
      </c>
      <c r="C1062" s="10" t="s">
        <v>5913</v>
      </c>
      <c r="D1062" s="10" t="s">
        <v>5914</v>
      </c>
      <c r="E1062" s="10" t="s">
        <v>5915</v>
      </c>
      <c r="F1062" s="15" t="s">
        <v>5916</v>
      </c>
    </row>
    <row r="1063" spans="1:6" ht="49.5">
      <c r="A1063" s="14" t="s">
        <v>5917</v>
      </c>
      <c r="B1063" s="10" t="s">
        <v>5918</v>
      </c>
      <c r="C1063" s="10" t="s">
        <v>5919</v>
      </c>
      <c r="D1063" s="10" t="s">
        <v>5920</v>
      </c>
      <c r="E1063" s="10" t="s">
        <v>5921</v>
      </c>
      <c r="F1063" s="10" t="s">
        <v>5922</v>
      </c>
    </row>
    <row r="1064" spans="1:6">
      <c r="A1064" s="14" t="s">
        <v>5923</v>
      </c>
      <c r="B1064" s="10" t="s">
        <v>5645</v>
      </c>
      <c r="C1064" s="10" t="s">
        <v>5924</v>
      </c>
      <c r="D1064" s="10" t="s">
        <v>5647</v>
      </c>
      <c r="E1064" s="10" t="s">
        <v>5925</v>
      </c>
      <c r="F1064" s="10" t="s">
        <v>5649</v>
      </c>
    </row>
    <row r="1065" spans="1:6" ht="33">
      <c r="A1065" s="14" t="s">
        <v>5926</v>
      </c>
      <c r="B1065" s="10" t="s">
        <v>5345</v>
      </c>
      <c r="C1065" s="10" t="s">
        <v>5346</v>
      </c>
      <c r="D1065" s="10" t="s">
        <v>5347</v>
      </c>
      <c r="E1065" s="10" t="s">
        <v>5348</v>
      </c>
      <c r="F1065" s="15" t="s">
        <v>5349</v>
      </c>
    </row>
    <row r="1066" spans="1:6">
      <c r="A1066" s="14" t="s">
        <v>5927</v>
      </c>
      <c r="B1066" s="10" t="s">
        <v>5677</v>
      </c>
      <c r="C1066" s="10" t="s">
        <v>5928</v>
      </c>
      <c r="D1066" s="10" t="s">
        <v>5679</v>
      </c>
      <c r="E1066" s="10" t="s">
        <v>5929</v>
      </c>
      <c r="F1066" s="15" t="s">
        <v>5681</v>
      </c>
    </row>
    <row r="1067" spans="1:6" ht="49.5">
      <c r="A1067" s="14" t="s">
        <v>5930</v>
      </c>
      <c r="B1067" s="10" t="s">
        <v>5893</v>
      </c>
      <c r="C1067" s="10" t="s">
        <v>5894</v>
      </c>
      <c r="D1067" s="10" t="s">
        <v>5895</v>
      </c>
      <c r="E1067" s="10" t="s">
        <v>5896</v>
      </c>
      <c r="F1067" s="15" t="s">
        <v>5897</v>
      </c>
    </row>
    <row r="1068" spans="1:6" ht="33">
      <c r="A1068" s="14" t="s">
        <v>5931</v>
      </c>
      <c r="B1068" s="10" t="s">
        <v>5368</v>
      </c>
      <c r="C1068" s="10" t="s">
        <v>5369</v>
      </c>
      <c r="D1068" s="10" t="s">
        <v>5370</v>
      </c>
      <c r="E1068" s="10" t="s">
        <v>5371</v>
      </c>
      <c r="F1068" s="15" t="s">
        <v>5372</v>
      </c>
    </row>
    <row r="1069" spans="1:6" ht="49.5">
      <c r="A1069" s="14" t="s">
        <v>5932</v>
      </c>
      <c r="B1069" s="10" t="s">
        <v>5605</v>
      </c>
      <c r="C1069" s="10" t="s">
        <v>5933</v>
      </c>
      <c r="D1069" s="10" t="s">
        <v>5607</v>
      </c>
      <c r="E1069" s="10" t="s">
        <v>5934</v>
      </c>
      <c r="F1069" s="15" t="s">
        <v>5935</v>
      </c>
    </row>
    <row r="1070" spans="1:6" ht="33">
      <c r="A1070" s="14" t="s">
        <v>5936</v>
      </c>
      <c r="B1070" s="10" t="s">
        <v>5368</v>
      </c>
      <c r="C1070" s="10" t="s">
        <v>5369</v>
      </c>
      <c r="D1070" s="10" t="s">
        <v>5370</v>
      </c>
      <c r="E1070" s="10" t="s">
        <v>5371</v>
      </c>
      <c r="F1070" s="15" t="s">
        <v>5372</v>
      </c>
    </row>
    <row r="1071" spans="1:6" ht="33">
      <c r="A1071" s="14" t="s">
        <v>5937</v>
      </c>
      <c r="B1071" s="10" t="s">
        <v>5410</v>
      </c>
      <c r="C1071" s="10" t="s">
        <v>5411</v>
      </c>
      <c r="D1071" s="10" t="s">
        <v>5412</v>
      </c>
      <c r="E1071" s="10" t="s">
        <v>5413</v>
      </c>
      <c r="F1071" s="15" t="s">
        <v>5414</v>
      </c>
    </row>
    <row r="1072" spans="1:6" ht="49.5">
      <c r="A1072" s="14" t="s">
        <v>5938</v>
      </c>
      <c r="B1072" s="10" t="s">
        <v>5939</v>
      </c>
      <c r="C1072" s="10" t="s">
        <v>5940</v>
      </c>
      <c r="D1072" s="10" t="s">
        <v>5941</v>
      </c>
      <c r="E1072" s="10" t="s">
        <v>5942</v>
      </c>
      <c r="F1072" s="15" t="s">
        <v>5943</v>
      </c>
    </row>
    <row r="1073" spans="1:6" ht="49.5">
      <c r="A1073" s="14" t="s">
        <v>5944</v>
      </c>
      <c r="B1073" s="10" t="s">
        <v>5945</v>
      </c>
      <c r="C1073" s="10" t="s">
        <v>5946</v>
      </c>
      <c r="D1073" s="10" t="s">
        <v>5947</v>
      </c>
      <c r="E1073" s="10" t="s">
        <v>5948</v>
      </c>
      <c r="F1073" s="15" t="s">
        <v>5949</v>
      </c>
    </row>
    <row r="1074" spans="1:6" ht="49.5">
      <c r="A1074" s="14" t="s">
        <v>5950</v>
      </c>
      <c r="B1074" s="10" t="s">
        <v>5951</v>
      </c>
      <c r="C1074" s="10" t="s">
        <v>5952</v>
      </c>
      <c r="D1074" s="10" t="s">
        <v>5953</v>
      </c>
      <c r="E1074" s="10" t="s">
        <v>5954</v>
      </c>
      <c r="F1074" s="15" t="s">
        <v>5955</v>
      </c>
    </row>
    <row r="1075" spans="1:6" ht="33">
      <c r="A1075" s="14" t="s">
        <v>5956</v>
      </c>
      <c r="B1075" s="10" t="s">
        <v>5957</v>
      </c>
      <c r="C1075" s="10" t="s">
        <v>5958</v>
      </c>
      <c r="D1075" s="10" t="s">
        <v>5959</v>
      </c>
      <c r="E1075" s="10" t="s">
        <v>5960</v>
      </c>
      <c r="F1075" s="15" t="s">
        <v>5961</v>
      </c>
    </row>
    <row r="1076" spans="1:6" ht="49.5">
      <c r="A1076" s="14" t="s">
        <v>5962</v>
      </c>
      <c r="B1076" s="10" t="s">
        <v>5963</v>
      </c>
      <c r="C1076" s="10" t="s">
        <v>5964</v>
      </c>
      <c r="D1076" s="10" t="s">
        <v>5965</v>
      </c>
      <c r="E1076" s="10" t="s">
        <v>5966</v>
      </c>
      <c r="F1076" s="15" t="s">
        <v>5967</v>
      </c>
    </row>
    <row r="1077" spans="1:6" ht="49.5">
      <c r="A1077" s="14" t="s">
        <v>5968</v>
      </c>
      <c r="B1077" s="10" t="s">
        <v>5969</v>
      </c>
      <c r="C1077" s="10" t="s">
        <v>5970</v>
      </c>
      <c r="D1077" s="10" t="s">
        <v>5971</v>
      </c>
      <c r="E1077" s="10" t="s">
        <v>5972</v>
      </c>
      <c r="F1077" s="15" t="s">
        <v>5973</v>
      </c>
    </row>
    <row r="1078" spans="1:6">
      <c r="A1078" s="14" t="s">
        <v>5974</v>
      </c>
      <c r="B1078" s="10" t="s">
        <v>5975</v>
      </c>
      <c r="C1078" s="10" t="s">
        <v>5976</v>
      </c>
      <c r="D1078" s="10" t="s">
        <v>5977</v>
      </c>
      <c r="E1078" s="10" t="s">
        <v>5978</v>
      </c>
      <c r="F1078" s="15" t="s">
        <v>5979</v>
      </c>
    </row>
    <row r="1079" spans="1:6" ht="33">
      <c r="A1079" s="14" t="s">
        <v>5980</v>
      </c>
      <c r="B1079" s="10" t="s">
        <v>5981</v>
      </c>
      <c r="C1079" s="10" t="s">
        <v>5982</v>
      </c>
      <c r="D1079" s="10" t="s">
        <v>5983</v>
      </c>
      <c r="E1079" s="10" t="s">
        <v>5984</v>
      </c>
      <c r="F1079" s="15" t="s">
        <v>5985</v>
      </c>
    </row>
    <row r="1080" spans="1:6" ht="49.5">
      <c r="A1080" s="14" t="s">
        <v>5986</v>
      </c>
      <c r="B1080" s="10" t="s">
        <v>5987</v>
      </c>
      <c r="C1080" s="10" t="s">
        <v>5988</v>
      </c>
      <c r="D1080" s="10" t="s">
        <v>5989</v>
      </c>
      <c r="E1080" s="10" t="s">
        <v>5990</v>
      </c>
      <c r="F1080" s="15" t="s">
        <v>5991</v>
      </c>
    </row>
    <row r="1081" spans="1:6" ht="49.5">
      <c r="A1081" s="14" t="s">
        <v>5992</v>
      </c>
      <c r="B1081" s="10" t="s">
        <v>5993</v>
      </c>
      <c r="C1081" s="10" t="s">
        <v>5994</v>
      </c>
      <c r="D1081" s="10" t="s">
        <v>5995</v>
      </c>
      <c r="E1081" s="10" t="s">
        <v>5996</v>
      </c>
      <c r="F1081" s="15" t="s">
        <v>5997</v>
      </c>
    </row>
    <row r="1082" spans="1:6">
      <c r="A1082" s="14" t="s">
        <v>5998</v>
      </c>
      <c r="B1082" s="10" t="s">
        <v>5476</v>
      </c>
      <c r="C1082" s="10" t="s">
        <v>5477</v>
      </c>
      <c r="D1082" s="10" t="s">
        <v>5663</v>
      </c>
      <c r="E1082" s="10" t="s">
        <v>5477</v>
      </c>
      <c r="F1082" s="10" t="s">
        <v>5479</v>
      </c>
    </row>
    <row r="1083" spans="1:6" ht="49.5">
      <c r="A1083" s="14" t="s">
        <v>5999</v>
      </c>
      <c r="B1083" s="10" t="s">
        <v>6000</v>
      </c>
      <c r="C1083" s="10" t="s">
        <v>6001</v>
      </c>
      <c r="D1083" s="10" t="s">
        <v>6002</v>
      </c>
      <c r="E1083" s="10" t="s">
        <v>6003</v>
      </c>
      <c r="F1083" s="15" t="s">
        <v>6004</v>
      </c>
    </row>
    <row r="1084" spans="1:6">
      <c r="A1084" s="14" t="s">
        <v>6005</v>
      </c>
      <c r="B1084" s="10" t="s">
        <v>5440</v>
      </c>
      <c r="C1084" s="10" t="s">
        <v>5441</v>
      </c>
      <c r="D1084" s="10" t="s">
        <v>5442</v>
      </c>
      <c r="E1084" s="10" t="s">
        <v>5443</v>
      </c>
      <c r="F1084" s="15" t="s">
        <v>5444</v>
      </c>
    </row>
    <row r="1085" spans="1:6" ht="49.5">
      <c r="A1085" s="14" t="s">
        <v>6006</v>
      </c>
      <c r="B1085" s="10" t="s">
        <v>5556</v>
      </c>
      <c r="C1085" s="10" t="s">
        <v>6007</v>
      </c>
      <c r="D1085" s="10" t="s">
        <v>5558</v>
      </c>
      <c r="E1085" s="10" t="s">
        <v>6008</v>
      </c>
      <c r="F1085" s="15" t="s">
        <v>6009</v>
      </c>
    </row>
    <row r="1086" spans="1:6" ht="49.5">
      <c r="A1086" s="14" t="s">
        <v>6010</v>
      </c>
      <c r="B1086" s="10" t="s">
        <v>6011</v>
      </c>
      <c r="C1086" s="10" t="s">
        <v>6012</v>
      </c>
      <c r="D1086" s="10" t="s">
        <v>6013</v>
      </c>
      <c r="E1086" s="10" t="s">
        <v>6014</v>
      </c>
      <c r="F1086" s="15" t="s">
        <v>6015</v>
      </c>
    </row>
    <row r="1087" spans="1:6" ht="33">
      <c r="A1087" s="14" t="s">
        <v>6016</v>
      </c>
      <c r="B1087" s="10" t="s">
        <v>6017</v>
      </c>
      <c r="C1087" s="10" t="s">
        <v>6018</v>
      </c>
      <c r="D1087" s="10" t="s">
        <v>6019</v>
      </c>
      <c r="E1087" s="10" t="s">
        <v>6020</v>
      </c>
      <c r="F1087" s="15" t="s">
        <v>6021</v>
      </c>
    </row>
    <row r="1088" spans="1:6" ht="49.5">
      <c r="A1088" s="14" t="s">
        <v>6022</v>
      </c>
      <c r="B1088" s="10" t="s">
        <v>5556</v>
      </c>
      <c r="C1088" s="10" t="s">
        <v>6007</v>
      </c>
      <c r="D1088" s="10" t="s">
        <v>5558</v>
      </c>
      <c r="E1088" s="10" t="s">
        <v>6008</v>
      </c>
      <c r="F1088" s="15" t="s">
        <v>6009</v>
      </c>
    </row>
    <row r="1089" spans="1:6" ht="49.5">
      <c r="A1089" s="14" t="s">
        <v>6023</v>
      </c>
      <c r="B1089" s="10" t="s">
        <v>6024</v>
      </c>
      <c r="C1089" s="10" t="s">
        <v>6025</v>
      </c>
      <c r="D1089" s="10" t="s">
        <v>6026</v>
      </c>
      <c r="E1089" s="10" t="s">
        <v>6027</v>
      </c>
      <c r="F1089" s="15" t="s">
        <v>6028</v>
      </c>
    </row>
    <row r="1090" spans="1:6" ht="33">
      <c r="A1090" s="14" t="s">
        <v>6029</v>
      </c>
      <c r="B1090" s="10" t="s">
        <v>5422</v>
      </c>
      <c r="C1090" s="10" t="s">
        <v>6030</v>
      </c>
      <c r="D1090" s="10" t="s">
        <v>6031</v>
      </c>
      <c r="E1090" s="10" t="s">
        <v>6032</v>
      </c>
      <c r="F1090" s="15" t="s">
        <v>5426</v>
      </c>
    </row>
    <row r="1091" spans="1:6" ht="66">
      <c r="A1091" s="14" t="s">
        <v>6033</v>
      </c>
      <c r="B1091" s="10" t="s">
        <v>6034</v>
      </c>
      <c r="C1091" s="10" t="s">
        <v>6035</v>
      </c>
      <c r="D1091" s="10" t="s">
        <v>6036</v>
      </c>
      <c r="E1091" s="10" t="s">
        <v>6037</v>
      </c>
      <c r="F1091" s="15" t="s">
        <v>6038</v>
      </c>
    </row>
    <row r="1092" spans="1:6" ht="49.5">
      <c r="A1092" s="14" t="s">
        <v>6039</v>
      </c>
      <c r="B1092" s="10" t="s">
        <v>6040</v>
      </c>
      <c r="C1092" s="10" t="s">
        <v>6041</v>
      </c>
      <c r="D1092" s="10" t="s">
        <v>6042</v>
      </c>
      <c r="E1092" s="10" t="s">
        <v>6043</v>
      </c>
      <c r="F1092" s="15" t="s">
        <v>6044</v>
      </c>
    </row>
    <row r="1093" spans="1:6" ht="49.5">
      <c r="A1093" s="14" t="s">
        <v>6045</v>
      </c>
      <c r="B1093" s="10" t="s">
        <v>5556</v>
      </c>
      <c r="C1093" s="10" t="s">
        <v>6007</v>
      </c>
      <c r="D1093" s="10" t="s">
        <v>5558</v>
      </c>
      <c r="E1093" s="10" t="s">
        <v>6008</v>
      </c>
      <c r="F1093" s="15" t="s">
        <v>6009</v>
      </c>
    </row>
    <row r="1094" spans="1:6" ht="49.5">
      <c r="A1094" s="14" t="s">
        <v>6046</v>
      </c>
      <c r="B1094" s="10" t="s">
        <v>5620</v>
      </c>
      <c r="C1094" s="10" t="s">
        <v>6047</v>
      </c>
      <c r="D1094" s="10" t="s">
        <v>6048</v>
      </c>
      <c r="E1094" s="10" t="s">
        <v>6049</v>
      </c>
      <c r="F1094" s="15" t="s">
        <v>6050</v>
      </c>
    </row>
    <row r="1095" spans="1:6" ht="49.5">
      <c r="A1095" s="14" t="s">
        <v>6051</v>
      </c>
      <c r="B1095" s="10" t="s">
        <v>5812</v>
      </c>
      <c r="C1095" s="10" t="s">
        <v>6052</v>
      </c>
      <c r="D1095" s="10" t="s">
        <v>6053</v>
      </c>
      <c r="E1095" s="10" t="s">
        <v>6054</v>
      </c>
      <c r="F1095" s="15" t="s">
        <v>6055</v>
      </c>
    </row>
    <row r="1096" spans="1:6" ht="33">
      <c r="A1096" s="14" t="s">
        <v>6056</v>
      </c>
      <c r="B1096" s="10" t="s">
        <v>5368</v>
      </c>
      <c r="C1096" s="10" t="s">
        <v>5369</v>
      </c>
      <c r="D1096" s="10" t="s">
        <v>5370</v>
      </c>
      <c r="E1096" s="10" t="s">
        <v>5371</v>
      </c>
      <c r="F1096" s="15" t="s">
        <v>5372</v>
      </c>
    </row>
    <row r="1097" spans="1:6" ht="49.5">
      <c r="A1097" s="14" t="s">
        <v>6057</v>
      </c>
      <c r="B1097" s="10" t="s">
        <v>5945</v>
      </c>
      <c r="C1097" s="10" t="s">
        <v>5946</v>
      </c>
      <c r="D1097" s="10" t="s">
        <v>5947</v>
      </c>
      <c r="E1097" s="10" t="s">
        <v>5948</v>
      </c>
      <c r="F1097" s="15" t="s">
        <v>5949</v>
      </c>
    </row>
    <row r="1098" spans="1:6" ht="49.5">
      <c r="A1098" s="14" t="s">
        <v>6058</v>
      </c>
      <c r="B1098" s="10" t="s">
        <v>6059</v>
      </c>
      <c r="C1098" s="10" t="s">
        <v>6060</v>
      </c>
      <c r="D1098" s="10" t="s">
        <v>6061</v>
      </c>
      <c r="E1098" s="10" t="s">
        <v>6062</v>
      </c>
      <c r="F1098" s="15" t="s">
        <v>6063</v>
      </c>
    </row>
    <row r="1099" spans="1:6">
      <c r="A1099" s="14" t="s">
        <v>6064</v>
      </c>
      <c r="B1099" s="10" t="s">
        <v>5645</v>
      </c>
      <c r="C1099" s="10" t="s">
        <v>5646</v>
      </c>
      <c r="D1099" s="10" t="s">
        <v>5647</v>
      </c>
      <c r="E1099" s="10" t="s">
        <v>5648</v>
      </c>
      <c r="F1099" s="10" t="s">
        <v>5649</v>
      </c>
    </row>
    <row r="1100" spans="1:6" ht="49.5">
      <c r="A1100" s="14" t="s">
        <v>6065</v>
      </c>
      <c r="B1100" s="10" t="s">
        <v>5587</v>
      </c>
      <c r="C1100" s="10" t="s">
        <v>6066</v>
      </c>
      <c r="D1100" s="10" t="s">
        <v>6067</v>
      </c>
      <c r="E1100" s="10" t="s">
        <v>6068</v>
      </c>
      <c r="F1100" s="15" t="s">
        <v>6069</v>
      </c>
    </row>
    <row r="1101" spans="1:6" ht="33">
      <c r="A1101" s="14" t="s">
        <v>6070</v>
      </c>
      <c r="B1101" s="10" t="s">
        <v>6071</v>
      </c>
      <c r="C1101" s="10" t="s">
        <v>6072</v>
      </c>
      <c r="D1101" s="10" t="s">
        <v>6073</v>
      </c>
      <c r="E1101" s="10" t="s">
        <v>6074</v>
      </c>
      <c r="F1101" s="15" t="s">
        <v>6075</v>
      </c>
    </row>
    <row r="1102" spans="1:6" ht="49.5">
      <c r="A1102" s="14" t="s">
        <v>6076</v>
      </c>
      <c r="B1102" s="10" t="s">
        <v>5633</v>
      </c>
      <c r="C1102" s="10" t="s">
        <v>5863</v>
      </c>
      <c r="D1102" s="10" t="s">
        <v>5864</v>
      </c>
      <c r="E1102" s="10" t="s">
        <v>5865</v>
      </c>
      <c r="F1102" s="15" t="s">
        <v>5866</v>
      </c>
    </row>
    <row r="1103" spans="1:6" ht="49.5">
      <c r="A1103" s="14" t="s">
        <v>6077</v>
      </c>
      <c r="B1103" s="10" t="s">
        <v>6078</v>
      </c>
      <c r="C1103" s="10" t="s">
        <v>6079</v>
      </c>
      <c r="D1103" s="10" t="s">
        <v>6080</v>
      </c>
      <c r="E1103" s="10" t="s">
        <v>6081</v>
      </c>
      <c r="F1103" s="15" t="s">
        <v>6082</v>
      </c>
    </row>
    <row r="1104" spans="1:6" ht="33">
      <c r="A1104" s="14" t="s">
        <v>6083</v>
      </c>
      <c r="B1104" s="10" t="s">
        <v>5368</v>
      </c>
      <c r="C1104" s="10" t="s">
        <v>5740</v>
      </c>
      <c r="D1104" s="10" t="s">
        <v>5370</v>
      </c>
      <c r="E1104" s="10" t="s">
        <v>5741</v>
      </c>
      <c r="F1104" s="15" t="s">
        <v>5372</v>
      </c>
    </row>
    <row r="1105" spans="1:6" ht="33">
      <c r="A1105" s="14" t="s">
        <v>6084</v>
      </c>
      <c r="B1105" s="10" t="s">
        <v>6085</v>
      </c>
      <c r="C1105" s="10" t="s">
        <v>6086</v>
      </c>
      <c r="D1105" s="10" t="s">
        <v>6087</v>
      </c>
      <c r="E1105" s="10" t="s">
        <v>6088</v>
      </c>
      <c r="F1105" s="15" t="s">
        <v>6089</v>
      </c>
    </row>
    <row r="1106" spans="1:6" ht="33">
      <c r="A1106" s="14" t="s">
        <v>6090</v>
      </c>
      <c r="B1106" s="10" t="s">
        <v>5422</v>
      </c>
      <c r="C1106" s="10" t="s">
        <v>5423</v>
      </c>
      <c r="D1106" s="10" t="s">
        <v>5424</v>
      </c>
      <c r="E1106" s="10" t="s">
        <v>5425</v>
      </c>
      <c r="F1106" s="15" t="s">
        <v>5426</v>
      </c>
    </row>
    <row r="1107" spans="1:6" ht="66">
      <c r="A1107" s="14" t="s">
        <v>6091</v>
      </c>
      <c r="B1107" s="10" t="s">
        <v>6092</v>
      </c>
      <c r="C1107" s="10" t="s">
        <v>6093</v>
      </c>
      <c r="D1107" s="10" t="s">
        <v>6094</v>
      </c>
      <c r="E1107" s="10" t="s">
        <v>6095</v>
      </c>
      <c r="F1107" s="15" t="s">
        <v>6096</v>
      </c>
    </row>
    <row r="1108" spans="1:6" ht="33">
      <c r="A1108" s="14" t="s">
        <v>6097</v>
      </c>
      <c r="B1108" s="10" t="s">
        <v>5368</v>
      </c>
      <c r="C1108" s="10" t="s">
        <v>5369</v>
      </c>
      <c r="D1108" s="10" t="s">
        <v>5370</v>
      </c>
      <c r="E1108" s="10" t="s">
        <v>5371</v>
      </c>
      <c r="F1108" s="15" t="s">
        <v>5372</v>
      </c>
    </row>
    <row r="1109" spans="1:6" ht="33">
      <c r="A1109" s="14" t="s">
        <v>6098</v>
      </c>
      <c r="B1109" s="10" t="s">
        <v>6099</v>
      </c>
      <c r="C1109" s="10" t="s">
        <v>6100</v>
      </c>
      <c r="D1109" s="10" t="s">
        <v>6101</v>
      </c>
      <c r="E1109" s="10" t="s">
        <v>6102</v>
      </c>
      <c r="F1109" s="15" t="s">
        <v>6103</v>
      </c>
    </row>
    <row r="1110" spans="1:6">
      <c r="A1110" s="14" t="s">
        <v>6104</v>
      </c>
      <c r="B1110" s="10" t="s">
        <v>6105</v>
      </c>
      <c r="C1110" s="10" t="s">
        <v>6106</v>
      </c>
      <c r="D1110" s="10" t="s">
        <v>6107</v>
      </c>
      <c r="E1110" s="10" t="s">
        <v>6108</v>
      </c>
      <c r="F1110" s="15" t="s">
        <v>6109</v>
      </c>
    </row>
    <row r="1111" spans="1:6">
      <c r="A1111" s="14" t="s">
        <v>6110</v>
      </c>
      <c r="B1111" s="10" t="s">
        <v>6111</v>
      </c>
      <c r="C1111" s="10" t="s">
        <v>6112</v>
      </c>
      <c r="D1111" s="10" t="s">
        <v>6113</v>
      </c>
      <c r="E1111" s="10" t="s">
        <v>6114</v>
      </c>
      <c r="F1111" s="15" t="s">
        <v>6115</v>
      </c>
    </row>
    <row r="1112" spans="1:6" ht="49.5">
      <c r="A1112" s="14" t="s">
        <v>6116</v>
      </c>
      <c r="B1112" s="10" t="s">
        <v>6117</v>
      </c>
      <c r="C1112" s="10" t="s">
        <v>6118</v>
      </c>
      <c r="D1112" s="10" t="s">
        <v>5635</v>
      </c>
      <c r="E1112" s="10" t="s">
        <v>6119</v>
      </c>
      <c r="F1112" s="15" t="s">
        <v>6120</v>
      </c>
    </row>
    <row r="1113" spans="1:6" ht="33">
      <c r="A1113" s="14" t="s">
        <v>6121</v>
      </c>
      <c r="B1113" s="10" t="s">
        <v>5812</v>
      </c>
      <c r="C1113" s="10" t="s">
        <v>6122</v>
      </c>
      <c r="D1113" s="10" t="s">
        <v>5814</v>
      </c>
      <c r="E1113" s="10" t="s">
        <v>6123</v>
      </c>
      <c r="F1113" s="15" t="s">
        <v>6055</v>
      </c>
    </row>
    <row r="1114" spans="1:6" ht="30">
      <c r="A1114" s="14" t="s">
        <v>6124</v>
      </c>
      <c r="B1114" s="10" t="s">
        <v>6125</v>
      </c>
      <c r="C1114" s="10" t="s">
        <v>6126</v>
      </c>
      <c r="D1114" s="10" t="s">
        <v>6127</v>
      </c>
      <c r="E1114" s="10" t="s">
        <v>6128</v>
      </c>
      <c r="F1114" s="15" t="s">
        <v>6129</v>
      </c>
    </row>
    <row r="1115" spans="1:6" ht="33">
      <c r="A1115" s="14" t="s">
        <v>6130</v>
      </c>
      <c r="B1115" s="10" t="s">
        <v>6131</v>
      </c>
      <c r="C1115" s="10" t="s">
        <v>6132</v>
      </c>
      <c r="D1115" s="10" t="s">
        <v>6133</v>
      </c>
      <c r="E1115" s="10" t="s">
        <v>6134</v>
      </c>
      <c r="F1115" s="15" t="s">
        <v>6135</v>
      </c>
    </row>
    <row r="1116" spans="1:6" ht="66">
      <c r="A1116" s="14" t="s">
        <v>6136</v>
      </c>
      <c r="B1116" s="10" t="s">
        <v>6137</v>
      </c>
      <c r="C1116" s="10" t="s">
        <v>6138</v>
      </c>
      <c r="D1116" s="10" t="s">
        <v>6139</v>
      </c>
      <c r="E1116" s="10" t="s">
        <v>6140</v>
      </c>
      <c r="F1116" s="15" t="s">
        <v>6141</v>
      </c>
    </row>
    <row r="1117" spans="1:6" ht="66">
      <c r="A1117" s="14" t="s">
        <v>6142</v>
      </c>
      <c r="B1117" s="10" t="s">
        <v>5651</v>
      </c>
      <c r="C1117" s="10" t="s">
        <v>5652</v>
      </c>
      <c r="D1117" s="10" t="s">
        <v>5653</v>
      </c>
      <c r="E1117" s="10" t="s">
        <v>5654</v>
      </c>
      <c r="F1117" s="27" t="s">
        <v>5655</v>
      </c>
    </row>
    <row r="1118" spans="1:6" ht="33">
      <c r="A1118" s="14" t="s">
        <v>6143</v>
      </c>
      <c r="B1118" s="10" t="s">
        <v>5368</v>
      </c>
      <c r="C1118" s="10" t="s">
        <v>5369</v>
      </c>
      <c r="D1118" s="10" t="s">
        <v>5370</v>
      </c>
      <c r="E1118" s="10" t="s">
        <v>5371</v>
      </c>
      <c r="F1118" s="15" t="s">
        <v>5372</v>
      </c>
    </row>
    <row r="1119" spans="1:6" ht="33">
      <c r="A1119" s="14" t="s">
        <v>6144</v>
      </c>
      <c r="B1119" s="10" t="s">
        <v>5345</v>
      </c>
      <c r="C1119" s="10" t="s">
        <v>5346</v>
      </c>
      <c r="D1119" s="10" t="s">
        <v>5347</v>
      </c>
      <c r="E1119" s="10" t="s">
        <v>5348</v>
      </c>
      <c r="F1119" s="15" t="s">
        <v>5349</v>
      </c>
    </row>
    <row r="1120" spans="1:6">
      <c r="A1120" s="14" t="s">
        <v>6145</v>
      </c>
      <c r="B1120" s="10" t="s">
        <v>6146</v>
      </c>
      <c r="C1120" s="10" t="s">
        <v>6147</v>
      </c>
      <c r="D1120" s="10" t="s">
        <v>6148</v>
      </c>
      <c r="E1120" s="10" t="s">
        <v>6149</v>
      </c>
      <c r="F1120" s="15" t="s">
        <v>6150</v>
      </c>
    </row>
    <row r="1121" spans="1:6" ht="49.5">
      <c r="A1121" s="14" t="s">
        <v>6151</v>
      </c>
      <c r="B1121" s="10" t="s">
        <v>6152</v>
      </c>
      <c r="C1121" s="10" t="s">
        <v>6153</v>
      </c>
      <c r="D1121" s="10" t="s">
        <v>6154</v>
      </c>
      <c r="E1121" s="10" t="s">
        <v>6155</v>
      </c>
      <c r="F1121" s="15" t="s">
        <v>6156</v>
      </c>
    </row>
    <row r="1122" spans="1:6" ht="33">
      <c r="A1122" s="14" t="s">
        <v>6157</v>
      </c>
      <c r="B1122" s="10" t="s">
        <v>5422</v>
      </c>
      <c r="C1122" s="10" t="s">
        <v>6158</v>
      </c>
      <c r="D1122" s="10" t="s">
        <v>6031</v>
      </c>
      <c r="E1122" s="10" t="s">
        <v>6159</v>
      </c>
      <c r="F1122" s="15" t="s">
        <v>6160</v>
      </c>
    </row>
    <row r="1123" spans="1:6" ht="49.5">
      <c r="A1123" s="14" t="s">
        <v>6161</v>
      </c>
      <c r="B1123" s="10" t="s">
        <v>6162</v>
      </c>
      <c r="C1123" s="10" t="s">
        <v>6163</v>
      </c>
      <c r="D1123" s="10" t="s">
        <v>6164</v>
      </c>
      <c r="E1123" s="10" t="s">
        <v>6165</v>
      </c>
      <c r="F1123" s="15" t="s">
        <v>6166</v>
      </c>
    </row>
    <row r="1124" spans="1:6" ht="33">
      <c r="A1124" s="14" t="s">
        <v>6167</v>
      </c>
      <c r="B1124" s="10" t="s">
        <v>5368</v>
      </c>
      <c r="C1124" s="10" t="s">
        <v>13132</v>
      </c>
      <c r="D1124" s="10" t="s">
        <v>5370</v>
      </c>
      <c r="E1124" s="10" t="s">
        <v>13133</v>
      </c>
      <c r="F1124" s="15" t="s">
        <v>5372</v>
      </c>
    </row>
    <row r="1125" spans="1:6" ht="33">
      <c r="A1125" s="14" t="s">
        <v>6168</v>
      </c>
      <c r="B1125" s="10" t="s">
        <v>6169</v>
      </c>
      <c r="C1125" s="10" t="s">
        <v>6170</v>
      </c>
      <c r="D1125" s="10" t="s">
        <v>6171</v>
      </c>
      <c r="E1125" s="10" t="s">
        <v>6172</v>
      </c>
      <c r="F1125" s="15" t="s">
        <v>6173</v>
      </c>
    </row>
    <row r="1126" spans="1:6">
      <c r="A1126" s="14" t="s">
        <v>6174</v>
      </c>
      <c r="B1126" s="10" t="s">
        <v>6175</v>
      </c>
      <c r="C1126" s="10" t="s">
        <v>6176</v>
      </c>
      <c r="D1126" s="10" t="s">
        <v>6177</v>
      </c>
      <c r="E1126" s="10" t="s">
        <v>6176</v>
      </c>
      <c r="F1126" s="10" t="s">
        <v>6178</v>
      </c>
    </row>
    <row r="1127" spans="1:6">
      <c r="A1127" s="14" t="s">
        <v>6179</v>
      </c>
      <c r="B1127" s="10" t="s">
        <v>6180</v>
      </c>
      <c r="C1127" s="10" t="s">
        <v>6181</v>
      </c>
      <c r="D1127" s="10" t="s">
        <v>6182</v>
      </c>
      <c r="E1127" s="10" t="s">
        <v>6183</v>
      </c>
      <c r="F1127" s="10" t="s">
        <v>6184</v>
      </c>
    </row>
    <row r="1128" spans="1:6">
      <c r="A1128" s="14" t="s">
        <v>6185</v>
      </c>
      <c r="B1128" s="10" t="s">
        <v>6180</v>
      </c>
      <c r="C1128" s="10" t="s">
        <v>6186</v>
      </c>
      <c r="D1128" s="10" t="s">
        <v>6187</v>
      </c>
      <c r="E1128" s="10" t="s">
        <v>6188</v>
      </c>
      <c r="F1128" s="15" t="s">
        <v>6189</v>
      </c>
    </row>
    <row r="1129" spans="1:6">
      <c r="A1129" s="14" t="s">
        <v>6190</v>
      </c>
      <c r="B1129" s="10" t="s">
        <v>6191</v>
      </c>
      <c r="C1129" s="10" t="s">
        <v>6192</v>
      </c>
      <c r="D1129" s="10" t="s">
        <v>6177</v>
      </c>
      <c r="E1129" s="10" t="s">
        <v>6192</v>
      </c>
      <c r="F1129" s="10" t="s">
        <v>6193</v>
      </c>
    </row>
    <row r="1130" spans="1:6">
      <c r="A1130" s="14" t="s">
        <v>6194</v>
      </c>
      <c r="B1130" s="10" t="s">
        <v>6195</v>
      </c>
      <c r="C1130" s="10" t="s">
        <v>6196</v>
      </c>
      <c r="D1130" s="10" t="s">
        <v>6197</v>
      </c>
      <c r="E1130" s="10" t="s">
        <v>6198</v>
      </c>
      <c r="F1130" s="15" t="s">
        <v>6199</v>
      </c>
    </row>
    <row r="1131" spans="1:6" ht="33">
      <c r="A1131" s="14" t="s">
        <v>6200</v>
      </c>
      <c r="B1131" s="10" t="s">
        <v>6201</v>
      </c>
      <c r="C1131" s="10" t="s">
        <v>6202</v>
      </c>
      <c r="D1131" s="10" t="s">
        <v>6203</v>
      </c>
      <c r="E1131" s="10" t="s">
        <v>6204</v>
      </c>
      <c r="F1131" s="15" t="s">
        <v>6205</v>
      </c>
    </row>
    <row r="1132" spans="1:6">
      <c r="A1132" s="14" t="s">
        <v>6206</v>
      </c>
      <c r="B1132" s="10" t="s">
        <v>6207</v>
      </c>
      <c r="C1132" s="10" t="s">
        <v>6208</v>
      </c>
      <c r="D1132" s="10" t="s">
        <v>6209</v>
      </c>
      <c r="E1132" s="10" t="s">
        <v>6210</v>
      </c>
      <c r="F1132" s="15" t="s">
        <v>6211</v>
      </c>
    </row>
    <row r="1133" spans="1:6" ht="33">
      <c r="A1133" s="14" t="s">
        <v>6212</v>
      </c>
      <c r="B1133" s="10" t="s">
        <v>6213</v>
      </c>
      <c r="C1133" s="10" t="s">
        <v>6214</v>
      </c>
      <c r="D1133" s="10" t="s">
        <v>6215</v>
      </c>
      <c r="E1133" s="10" t="s">
        <v>6216</v>
      </c>
      <c r="F1133" s="15" t="s">
        <v>6217</v>
      </c>
    </row>
    <row r="1134" spans="1:6" ht="33">
      <c r="A1134" s="14" t="s">
        <v>6218</v>
      </c>
      <c r="B1134" s="10" t="s">
        <v>6219</v>
      </c>
      <c r="C1134" s="10" t="s">
        <v>6220</v>
      </c>
      <c r="D1134" s="10" t="s">
        <v>6221</v>
      </c>
      <c r="E1134" s="10" t="s">
        <v>6222</v>
      </c>
      <c r="F1134" s="15" t="s">
        <v>6223</v>
      </c>
    </row>
    <row r="1135" spans="1:6" ht="33">
      <c r="A1135" s="14" t="s">
        <v>6224</v>
      </c>
      <c r="B1135" s="10" t="s">
        <v>6225</v>
      </c>
      <c r="C1135" s="10" t="s">
        <v>6226</v>
      </c>
      <c r="D1135" s="10" t="s">
        <v>6227</v>
      </c>
      <c r="E1135" s="10" t="s">
        <v>6228</v>
      </c>
      <c r="F1135" s="15" t="s">
        <v>6229</v>
      </c>
    </row>
    <row r="1136" spans="1:6">
      <c r="A1136" s="14" t="s">
        <v>6230</v>
      </c>
      <c r="B1136" s="10" t="s">
        <v>6231</v>
      </c>
      <c r="C1136" s="10" t="s">
        <v>6232</v>
      </c>
      <c r="D1136" s="10" t="s">
        <v>6233</v>
      </c>
      <c r="E1136" s="10" t="s">
        <v>6234</v>
      </c>
      <c r="F1136" s="15" t="s">
        <v>6235</v>
      </c>
    </row>
    <row r="1137" spans="1:7" ht="33">
      <c r="A1137" s="14" t="s">
        <v>6236</v>
      </c>
      <c r="B1137" s="10" t="s">
        <v>6237</v>
      </c>
      <c r="C1137" s="10" t="s">
        <v>6238</v>
      </c>
      <c r="D1137" s="10" t="s">
        <v>6239</v>
      </c>
      <c r="E1137" s="10" t="s">
        <v>6240</v>
      </c>
      <c r="F1137" s="15" t="s">
        <v>6241</v>
      </c>
    </row>
    <row r="1138" spans="1:7">
      <c r="A1138" s="14" t="s">
        <v>6242</v>
      </c>
      <c r="B1138" s="10" t="s">
        <v>6243</v>
      </c>
      <c r="C1138" s="10" t="s">
        <v>6244</v>
      </c>
      <c r="D1138" s="10" t="s">
        <v>6245</v>
      </c>
      <c r="E1138" s="10" t="s">
        <v>6246</v>
      </c>
      <c r="F1138" s="15" t="s">
        <v>6247</v>
      </c>
    </row>
    <row r="1139" spans="1:7">
      <c r="A1139" s="14" t="s">
        <v>6248</v>
      </c>
      <c r="B1139" s="10" t="s">
        <v>6249</v>
      </c>
      <c r="C1139" s="10" t="s">
        <v>6250</v>
      </c>
      <c r="D1139" s="10" t="s">
        <v>6251</v>
      </c>
      <c r="E1139" s="10" t="s">
        <v>6252</v>
      </c>
      <c r="F1139" s="15" t="s">
        <v>6253</v>
      </c>
    </row>
    <row r="1140" spans="1:7">
      <c r="A1140" s="14" t="s">
        <v>6254</v>
      </c>
      <c r="B1140" s="10" t="s">
        <v>6255</v>
      </c>
      <c r="C1140" s="10" t="s">
        <v>6256</v>
      </c>
      <c r="D1140" s="10" t="s">
        <v>6177</v>
      </c>
      <c r="E1140" s="10" t="s">
        <v>6256</v>
      </c>
      <c r="F1140" s="10" t="s">
        <v>6257</v>
      </c>
    </row>
    <row r="1141" spans="1:7">
      <c r="A1141" s="14" t="s">
        <v>6258</v>
      </c>
      <c r="B1141" s="10" t="s">
        <v>6259</v>
      </c>
      <c r="C1141" s="10" t="s">
        <v>6260</v>
      </c>
      <c r="D1141" s="10" t="s">
        <v>6261</v>
      </c>
      <c r="E1141" s="10" t="s">
        <v>6262</v>
      </c>
      <c r="F1141" s="15" t="s">
        <v>6263</v>
      </c>
    </row>
    <row r="1142" spans="1:7">
      <c r="A1142" s="14" t="s">
        <v>6264</v>
      </c>
      <c r="B1142" s="10" t="s">
        <v>6265</v>
      </c>
      <c r="C1142" s="10" t="s">
        <v>6266</v>
      </c>
      <c r="D1142" s="10" t="s">
        <v>6267</v>
      </c>
      <c r="E1142" s="10" t="s">
        <v>6268</v>
      </c>
      <c r="F1142" s="15" t="s">
        <v>6269</v>
      </c>
    </row>
    <row r="1143" spans="1:7">
      <c r="A1143" s="14" t="s">
        <v>6270</v>
      </c>
      <c r="B1143" s="10" t="s">
        <v>6271</v>
      </c>
      <c r="C1143" s="10" t="s">
        <v>6272</v>
      </c>
      <c r="D1143" s="10" t="s">
        <v>6273</v>
      </c>
      <c r="E1143" s="10" t="s">
        <v>6274</v>
      </c>
      <c r="F1143" s="15" t="s">
        <v>6275</v>
      </c>
    </row>
    <row r="1144" spans="1:7">
      <c r="A1144" s="14" t="s">
        <v>6276</v>
      </c>
      <c r="B1144" s="10" t="s">
        <v>6277</v>
      </c>
      <c r="C1144" s="10" t="s">
        <v>6278</v>
      </c>
      <c r="D1144" s="10" t="s">
        <v>6279</v>
      </c>
      <c r="E1144" s="10" t="s">
        <v>6280</v>
      </c>
      <c r="F1144" s="15" t="s">
        <v>6281</v>
      </c>
    </row>
    <row r="1145" spans="1:7">
      <c r="A1145" s="14" t="s">
        <v>6282</v>
      </c>
      <c r="B1145" s="10" t="s">
        <v>6283</v>
      </c>
      <c r="C1145" s="10" t="s">
        <v>6284</v>
      </c>
      <c r="D1145" s="10" t="s">
        <v>6209</v>
      </c>
      <c r="E1145" s="10" t="s">
        <v>6285</v>
      </c>
      <c r="F1145" s="15" t="s">
        <v>6286</v>
      </c>
    </row>
    <row r="1146" spans="1:7">
      <c r="A1146" s="14" t="s">
        <v>6287</v>
      </c>
      <c r="B1146" s="10" t="s">
        <v>6288</v>
      </c>
      <c r="C1146" s="10" t="s">
        <v>6289</v>
      </c>
      <c r="D1146" s="10" t="s">
        <v>6290</v>
      </c>
      <c r="E1146" s="10" t="s">
        <v>6291</v>
      </c>
      <c r="F1146" s="15" t="s">
        <v>6292</v>
      </c>
    </row>
    <row r="1147" spans="1:7">
      <c r="A1147" s="14" t="s">
        <v>6293</v>
      </c>
      <c r="B1147" s="10" t="s">
        <v>6294</v>
      </c>
      <c r="C1147" s="10" t="s">
        <v>6295</v>
      </c>
      <c r="D1147" s="10" t="s">
        <v>6296</v>
      </c>
      <c r="E1147" s="10" t="s">
        <v>6297</v>
      </c>
      <c r="F1147" s="15" t="s">
        <v>6298</v>
      </c>
    </row>
    <row r="1148" spans="1:7">
      <c r="A1148" s="14" t="s">
        <v>6299</v>
      </c>
      <c r="B1148" s="10" t="s">
        <v>6300</v>
      </c>
      <c r="C1148" s="10" t="s">
        <v>6301</v>
      </c>
      <c r="D1148" s="10" t="s">
        <v>6302</v>
      </c>
      <c r="E1148" s="10" t="s">
        <v>6301</v>
      </c>
      <c r="F1148" s="15" t="s">
        <v>6303</v>
      </c>
    </row>
    <row r="1149" spans="1:7">
      <c r="A1149" s="14" t="s">
        <v>6304</v>
      </c>
      <c r="B1149" s="10" t="s">
        <v>6305</v>
      </c>
      <c r="C1149" s="10" t="s">
        <v>6306</v>
      </c>
      <c r="D1149" s="10" t="s">
        <v>6307</v>
      </c>
      <c r="E1149" s="10" t="s">
        <v>6308</v>
      </c>
      <c r="F1149" s="15" t="s">
        <v>6309</v>
      </c>
      <c r="G1149"/>
    </row>
    <row r="1150" spans="1:7">
      <c r="A1150" s="14" t="s">
        <v>6310</v>
      </c>
      <c r="B1150" s="10" t="s">
        <v>6311</v>
      </c>
      <c r="C1150" s="10" t="s">
        <v>6312</v>
      </c>
      <c r="D1150" s="10" t="s">
        <v>6313</v>
      </c>
      <c r="E1150" s="10" t="s">
        <v>6314</v>
      </c>
      <c r="F1150" s="15" t="s">
        <v>6315</v>
      </c>
      <c r="G1150"/>
    </row>
    <row r="1151" spans="1:7" ht="33">
      <c r="A1151" s="14" t="s">
        <v>6316</v>
      </c>
      <c r="B1151" s="10" t="s">
        <v>6317</v>
      </c>
      <c r="C1151" s="10" t="s">
        <v>6318</v>
      </c>
      <c r="D1151" s="10" t="s">
        <v>6319</v>
      </c>
      <c r="E1151" s="10" t="s">
        <v>6320</v>
      </c>
      <c r="F1151" s="15" t="s">
        <v>6321</v>
      </c>
      <c r="G1151"/>
    </row>
    <row r="1152" spans="1:7">
      <c r="A1152" s="14" t="s">
        <v>6322</v>
      </c>
      <c r="B1152" s="10" t="s">
        <v>6323</v>
      </c>
      <c r="C1152" s="10" t="s">
        <v>6324</v>
      </c>
      <c r="D1152" s="10" t="s">
        <v>6325</v>
      </c>
      <c r="E1152" s="10" t="s">
        <v>6326</v>
      </c>
      <c r="F1152" s="15" t="s">
        <v>6327</v>
      </c>
      <c r="G1152"/>
    </row>
    <row r="1153" spans="1:7">
      <c r="A1153" s="14" t="s">
        <v>6328</v>
      </c>
      <c r="B1153" s="10" t="s">
        <v>6329</v>
      </c>
      <c r="C1153" s="10" t="s">
        <v>6330</v>
      </c>
      <c r="D1153" s="10" t="s">
        <v>6331</v>
      </c>
      <c r="E1153" s="10" t="s">
        <v>6332</v>
      </c>
      <c r="F1153" s="15" t="s">
        <v>6333</v>
      </c>
      <c r="G1153"/>
    </row>
    <row r="1154" spans="1:7">
      <c r="A1154" s="14" t="s">
        <v>6334</v>
      </c>
      <c r="B1154" s="10" t="s">
        <v>6335</v>
      </c>
      <c r="C1154" s="10" t="s">
        <v>6336</v>
      </c>
      <c r="D1154" s="10" t="s">
        <v>6337</v>
      </c>
      <c r="E1154" s="10" t="s">
        <v>6338</v>
      </c>
      <c r="F1154" s="15" t="s">
        <v>6339</v>
      </c>
      <c r="G1154"/>
    </row>
    <row r="1155" spans="1:7">
      <c r="A1155" s="14" t="s">
        <v>6340</v>
      </c>
      <c r="B1155" s="10" t="s">
        <v>6341</v>
      </c>
      <c r="C1155" s="10" t="s">
        <v>6342</v>
      </c>
      <c r="D1155" s="10" t="s">
        <v>6343</v>
      </c>
      <c r="E1155" s="10" t="s">
        <v>6344</v>
      </c>
      <c r="F1155" s="15" t="s">
        <v>6345</v>
      </c>
      <c r="G1155"/>
    </row>
    <row r="1156" spans="1:7">
      <c r="A1156" s="14" t="s">
        <v>6346</v>
      </c>
      <c r="B1156" s="10" t="s">
        <v>6347</v>
      </c>
      <c r="C1156" s="10" t="s">
        <v>6348</v>
      </c>
      <c r="D1156" s="10" t="s">
        <v>6296</v>
      </c>
      <c r="E1156" s="10" t="s">
        <v>6349</v>
      </c>
      <c r="F1156" s="15" t="s">
        <v>6350</v>
      </c>
      <c r="G1156"/>
    </row>
    <row r="1157" spans="1:7">
      <c r="A1157" s="14" t="s">
        <v>6351</v>
      </c>
      <c r="B1157" s="10" t="s">
        <v>6352</v>
      </c>
      <c r="C1157" s="10" t="s">
        <v>6353</v>
      </c>
      <c r="D1157" s="10" t="s">
        <v>6354</v>
      </c>
      <c r="E1157" s="10" t="s">
        <v>6355</v>
      </c>
      <c r="F1157" s="15" t="s">
        <v>6356</v>
      </c>
      <c r="G1157"/>
    </row>
    <row r="1158" spans="1:7">
      <c r="A1158" s="14" t="s">
        <v>6357</v>
      </c>
      <c r="B1158" s="10" t="s">
        <v>6358</v>
      </c>
      <c r="C1158" s="10" t="s">
        <v>6359</v>
      </c>
      <c r="D1158" s="10" t="s">
        <v>6360</v>
      </c>
      <c r="E1158" s="10" t="s">
        <v>6361</v>
      </c>
      <c r="F1158" s="15" t="s">
        <v>6362</v>
      </c>
      <c r="G1158"/>
    </row>
    <row r="1159" spans="1:7">
      <c r="A1159" s="14" t="s">
        <v>6363</v>
      </c>
      <c r="B1159" s="10" t="s">
        <v>6364</v>
      </c>
      <c r="C1159" s="10" t="s">
        <v>6365</v>
      </c>
      <c r="D1159" s="10" t="s">
        <v>6366</v>
      </c>
      <c r="E1159" s="10" t="s">
        <v>6367</v>
      </c>
      <c r="F1159" s="15" t="s">
        <v>6368</v>
      </c>
      <c r="G1159"/>
    </row>
    <row r="1160" spans="1:7">
      <c r="A1160" s="14" t="s">
        <v>6369</v>
      </c>
      <c r="B1160" s="10" t="s">
        <v>6370</v>
      </c>
      <c r="C1160" s="10" t="s">
        <v>6371</v>
      </c>
      <c r="D1160" s="10" t="s">
        <v>6372</v>
      </c>
      <c r="E1160" s="10" t="s">
        <v>6373</v>
      </c>
      <c r="F1160" s="15" t="s">
        <v>6374</v>
      </c>
      <c r="G1160"/>
    </row>
    <row r="1161" spans="1:7">
      <c r="A1161" s="14" t="s">
        <v>6375</v>
      </c>
      <c r="B1161" s="10" t="s">
        <v>6376</v>
      </c>
      <c r="C1161" s="10" t="s">
        <v>6377</v>
      </c>
      <c r="D1161" s="10" t="s">
        <v>6378</v>
      </c>
      <c r="E1161" s="10" t="s">
        <v>6379</v>
      </c>
      <c r="F1161" s="15" t="s">
        <v>6380</v>
      </c>
      <c r="G1161"/>
    </row>
    <row r="1162" spans="1:7">
      <c r="A1162" s="14" t="s">
        <v>6381</v>
      </c>
      <c r="B1162" s="10" t="s">
        <v>6382</v>
      </c>
      <c r="C1162" s="10" t="s">
        <v>6383</v>
      </c>
      <c r="D1162" s="10" t="s">
        <v>6384</v>
      </c>
      <c r="E1162" s="10" t="s">
        <v>6385</v>
      </c>
      <c r="F1162" s="15" t="s">
        <v>6386</v>
      </c>
      <c r="G1162"/>
    </row>
    <row r="1163" spans="1:7">
      <c r="A1163" s="14" t="s">
        <v>6387</v>
      </c>
      <c r="B1163" s="10" t="s">
        <v>6388</v>
      </c>
      <c r="C1163" s="10" t="s">
        <v>6389</v>
      </c>
      <c r="D1163" s="10" t="s">
        <v>6390</v>
      </c>
      <c r="E1163" s="10" t="s">
        <v>6391</v>
      </c>
      <c r="F1163" s="15" t="s">
        <v>6392</v>
      </c>
      <c r="G1163"/>
    </row>
    <row r="1164" spans="1:7">
      <c r="A1164" s="14" t="s">
        <v>6393</v>
      </c>
      <c r="B1164" s="10" t="s">
        <v>6394</v>
      </c>
      <c r="C1164" s="10" t="s">
        <v>6395</v>
      </c>
      <c r="D1164" s="10" t="s">
        <v>6396</v>
      </c>
      <c r="E1164" s="10" t="s">
        <v>6397</v>
      </c>
      <c r="F1164" s="15" t="s">
        <v>6398</v>
      </c>
      <c r="G1164"/>
    </row>
    <row r="1165" spans="1:7">
      <c r="A1165" s="14" t="s">
        <v>6399</v>
      </c>
      <c r="B1165" s="10" t="s">
        <v>6400</v>
      </c>
      <c r="C1165" s="10" t="s">
        <v>6401</v>
      </c>
      <c r="D1165" s="10" t="s">
        <v>6402</v>
      </c>
      <c r="E1165" s="10" t="s">
        <v>6403</v>
      </c>
      <c r="F1165" s="15" t="s">
        <v>6404</v>
      </c>
      <c r="G1165"/>
    </row>
    <row r="1166" spans="1:7">
      <c r="A1166" s="14" t="s">
        <v>6405</v>
      </c>
      <c r="B1166" s="10" t="s">
        <v>6406</v>
      </c>
      <c r="C1166" s="10" t="s">
        <v>6407</v>
      </c>
      <c r="D1166" s="10" t="s">
        <v>6408</v>
      </c>
      <c r="E1166" s="10" t="s">
        <v>6409</v>
      </c>
      <c r="F1166" s="15" t="s">
        <v>6410</v>
      </c>
      <c r="G1166"/>
    </row>
    <row r="1167" spans="1:7">
      <c r="A1167" s="14" t="s">
        <v>6411</v>
      </c>
      <c r="B1167" s="10" t="s">
        <v>6347</v>
      </c>
      <c r="C1167" s="10" t="s">
        <v>6412</v>
      </c>
      <c r="D1167" s="10" t="s">
        <v>6413</v>
      </c>
      <c r="E1167" s="10" t="s">
        <v>6414</v>
      </c>
      <c r="F1167" s="15" t="s">
        <v>6415</v>
      </c>
      <c r="G1167"/>
    </row>
    <row r="1168" spans="1:7">
      <c r="A1168" s="14" t="s">
        <v>6416</v>
      </c>
      <c r="B1168" s="10" t="s">
        <v>6417</v>
      </c>
      <c r="C1168" s="10" t="s">
        <v>6418</v>
      </c>
      <c r="D1168" s="10" t="s">
        <v>6419</v>
      </c>
      <c r="E1168" s="10" t="s">
        <v>6420</v>
      </c>
      <c r="F1168" s="15" t="s">
        <v>6421</v>
      </c>
      <c r="G1168"/>
    </row>
    <row r="1169" spans="1:7">
      <c r="A1169" s="14" t="s">
        <v>6422</v>
      </c>
      <c r="B1169" s="10" t="s">
        <v>6423</v>
      </c>
      <c r="C1169" s="10" t="s">
        <v>6424</v>
      </c>
      <c r="D1169" s="10" t="s">
        <v>6425</v>
      </c>
      <c r="E1169" s="10" t="s">
        <v>6426</v>
      </c>
      <c r="F1169" s="15" t="s">
        <v>6427</v>
      </c>
      <c r="G1169"/>
    </row>
    <row r="1170" spans="1:7">
      <c r="A1170" s="14" t="s">
        <v>6428</v>
      </c>
      <c r="B1170" s="10" t="s">
        <v>6429</v>
      </c>
      <c r="C1170" s="10" t="s">
        <v>6430</v>
      </c>
      <c r="D1170" s="10" t="s">
        <v>6431</v>
      </c>
      <c r="E1170" s="10" t="s">
        <v>6432</v>
      </c>
      <c r="F1170" s="15" t="s">
        <v>6211</v>
      </c>
      <c r="G1170"/>
    </row>
    <row r="1171" spans="1:7">
      <c r="A1171" s="14" t="s">
        <v>6433</v>
      </c>
      <c r="B1171" s="10" t="s">
        <v>6434</v>
      </c>
      <c r="C1171" s="10" t="s">
        <v>6435</v>
      </c>
      <c r="D1171" s="10" t="s">
        <v>6436</v>
      </c>
      <c r="E1171" s="10" t="s">
        <v>6437</v>
      </c>
      <c r="F1171" s="15" t="s">
        <v>6438</v>
      </c>
      <c r="G1171"/>
    </row>
    <row r="1172" spans="1:7">
      <c r="A1172" s="14" t="s">
        <v>6439</v>
      </c>
      <c r="B1172" s="10" t="s">
        <v>6440</v>
      </c>
      <c r="C1172" s="10" t="s">
        <v>6441</v>
      </c>
      <c r="D1172" s="10" t="s">
        <v>6442</v>
      </c>
      <c r="E1172" s="10" t="s">
        <v>6443</v>
      </c>
      <c r="F1172" s="10" t="s">
        <v>6444</v>
      </c>
      <c r="G1172"/>
    </row>
    <row r="1173" spans="1:7" ht="30">
      <c r="A1173" s="14" t="s">
        <v>6445</v>
      </c>
      <c r="B1173" s="10" t="s">
        <v>6446</v>
      </c>
      <c r="C1173" s="10" t="s">
        <v>6447</v>
      </c>
      <c r="D1173" s="10" t="s">
        <v>6448</v>
      </c>
      <c r="E1173" s="10" t="s">
        <v>6449</v>
      </c>
      <c r="F1173" s="15" t="s">
        <v>6450</v>
      </c>
    </row>
    <row r="1174" spans="1:7">
      <c r="A1174" s="14" t="s">
        <v>6451</v>
      </c>
      <c r="B1174" s="10" t="s">
        <v>6452</v>
      </c>
      <c r="C1174" s="10" t="s">
        <v>6453</v>
      </c>
      <c r="D1174" s="10" t="s">
        <v>6454</v>
      </c>
      <c r="E1174" s="10" t="s">
        <v>6455</v>
      </c>
      <c r="F1174" s="15" t="s">
        <v>6456</v>
      </c>
    </row>
    <row r="1175" spans="1:7">
      <c r="A1175" s="14" t="s">
        <v>6457</v>
      </c>
      <c r="B1175" s="10" t="s">
        <v>6458</v>
      </c>
      <c r="C1175" s="10" t="s">
        <v>6459</v>
      </c>
      <c r="D1175" s="10" t="s">
        <v>6460</v>
      </c>
      <c r="E1175" s="10" t="s">
        <v>6461</v>
      </c>
      <c r="F1175" s="15" t="s">
        <v>6462</v>
      </c>
    </row>
    <row r="1176" spans="1:7" ht="49.5">
      <c r="A1176" s="14" t="s">
        <v>6463</v>
      </c>
      <c r="B1176" s="10" t="s">
        <v>6464</v>
      </c>
      <c r="C1176" s="10" t="s">
        <v>6465</v>
      </c>
      <c r="D1176" s="10" t="s">
        <v>6466</v>
      </c>
      <c r="E1176" s="10" t="s">
        <v>6467</v>
      </c>
      <c r="F1176" s="15" t="s">
        <v>6468</v>
      </c>
    </row>
    <row r="1177" spans="1:7">
      <c r="A1177" s="14" t="s">
        <v>6469</v>
      </c>
      <c r="B1177" s="10" t="s">
        <v>6400</v>
      </c>
      <c r="C1177" s="10" t="s">
        <v>6401</v>
      </c>
      <c r="D1177" s="10" t="s">
        <v>6402</v>
      </c>
      <c r="E1177" s="10" t="s">
        <v>6403</v>
      </c>
      <c r="F1177" s="15" t="s">
        <v>6404</v>
      </c>
    </row>
    <row r="1178" spans="1:7" ht="33">
      <c r="A1178" s="14" t="s">
        <v>6470</v>
      </c>
      <c r="B1178" s="10" t="s">
        <v>6471</v>
      </c>
      <c r="C1178" s="10" t="s">
        <v>6472</v>
      </c>
      <c r="D1178" s="10" t="s">
        <v>6473</v>
      </c>
      <c r="E1178" s="10" t="s">
        <v>6474</v>
      </c>
      <c r="F1178" s="15" t="s">
        <v>6475</v>
      </c>
    </row>
    <row r="1179" spans="1:7">
      <c r="A1179" s="14" t="s">
        <v>6476</v>
      </c>
      <c r="B1179" s="10" t="s">
        <v>6477</v>
      </c>
      <c r="C1179" s="10" t="s">
        <v>6478</v>
      </c>
      <c r="D1179" s="10" t="s">
        <v>6479</v>
      </c>
      <c r="E1179" s="10" t="s">
        <v>6480</v>
      </c>
      <c r="F1179" s="15" t="s">
        <v>6481</v>
      </c>
    </row>
    <row r="1180" spans="1:7" ht="49.5">
      <c r="A1180" s="14" t="s">
        <v>6482</v>
      </c>
      <c r="B1180" s="10" t="s">
        <v>6483</v>
      </c>
      <c r="C1180" s="10" t="s">
        <v>6484</v>
      </c>
      <c r="D1180" s="10" t="s">
        <v>6485</v>
      </c>
      <c r="E1180" s="10" t="s">
        <v>6486</v>
      </c>
      <c r="F1180" s="15" t="s">
        <v>6487</v>
      </c>
    </row>
    <row r="1181" spans="1:7">
      <c r="A1181" s="14" t="s">
        <v>6488</v>
      </c>
      <c r="B1181" s="10" t="s">
        <v>6489</v>
      </c>
      <c r="C1181" s="10" t="s">
        <v>6490</v>
      </c>
      <c r="D1181" s="10" t="s">
        <v>6491</v>
      </c>
      <c r="E1181" s="10" t="s">
        <v>6492</v>
      </c>
      <c r="F1181" s="15" t="s">
        <v>6493</v>
      </c>
    </row>
    <row r="1182" spans="1:7" ht="30">
      <c r="A1182" s="14" t="s">
        <v>6494</v>
      </c>
      <c r="B1182" s="10" t="s">
        <v>6446</v>
      </c>
      <c r="C1182" s="10" t="s">
        <v>6447</v>
      </c>
      <c r="D1182" s="10" t="s">
        <v>6448</v>
      </c>
      <c r="E1182" s="10" t="s">
        <v>6449</v>
      </c>
      <c r="F1182" s="15" t="s">
        <v>6450</v>
      </c>
    </row>
    <row r="1183" spans="1:7">
      <c r="A1183" s="14" t="s">
        <v>6495</v>
      </c>
      <c r="B1183" s="10" t="s">
        <v>6496</v>
      </c>
      <c r="C1183" s="10" t="s">
        <v>6497</v>
      </c>
      <c r="D1183" s="10" t="s">
        <v>6498</v>
      </c>
      <c r="E1183" s="10" t="s">
        <v>6499</v>
      </c>
      <c r="F1183" s="15" t="s">
        <v>6500</v>
      </c>
    </row>
    <row r="1184" spans="1:7" ht="30">
      <c r="A1184" s="14" t="s">
        <v>6501</v>
      </c>
      <c r="B1184" s="10" t="s">
        <v>6502</v>
      </c>
      <c r="C1184" s="10" t="s">
        <v>6503</v>
      </c>
      <c r="D1184" s="10" t="s">
        <v>6504</v>
      </c>
      <c r="E1184" s="10" t="s">
        <v>6505</v>
      </c>
      <c r="F1184" s="15" t="s">
        <v>6506</v>
      </c>
    </row>
    <row r="1185" spans="1:6">
      <c r="A1185" s="14" t="s">
        <v>6507</v>
      </c>
      <c r="B1185" s="10" t="s">
        <v>6508</v>
      </c>
      <c r="C1185" s="10" t="s">
        <v>6509</v>
      </c>
      <c r="D1185" s="10" t="s">
        <v>6510</v>
      </c>
      <c r="E1185" s="10" t="s">
        <v>6511</v>
      </c>
      <c r="F1185" s="15" t="s">
        <v>6512</v>
      </c>
    </row>
    <row r="1186" spans="1:6">
      <c r="A1186" s="14" t="s">
        <v>6513</v>
      </c>
      <c r="B1186" s="10" t="s">
        <v>6514</v>
      </c>
      <c r="C1186" s="10" t="s">
        <v>6515</v>
      </c>
      <c r="D1186" s="10" t="s">
        <v>6516</v>
      </c>
      <c r="E1186" s="10" t="s">
        <v>6517</v>
      </c>
      <c r="F1186" s="15" t="s">
        <v>6518</v>
      </c>
    </row>
    <row r="1187" spans="1:6">
      <c r="A1187" s="14" t="s">
        <v>6519</v>
      </c>
      <c r="B1187" s="10" t="s">
        <v>6520</v>
      </c>
      <c r="C1187" s="10" t="s">
        <v>6521</v>
      </c>
      <c r="D1187" s="10" t="s">
        <v>6522</v>
      </c>
      <c r="E1187" s="10" t="s">
        <v>6523</v>
      </c>
      <c r="F1187" s="15" t="s">
        <v>6524</v>
      </c>
    </row>
    <row r="1188" spans="1:6" ht="33">
      <c r="A1188" s="14" t="s">
        <v>6525</v>
      </c>
      <c r="B1188" s="10" t="s">
        <v>6526</v>
      </c>
      <c r="C1188" s="10" t="s">
        <v>6527</v>
      </c>
      <c r="D1188" s="10" t="s">
        <v>6528</v>
      </c>
      <c r="E1188" s="10" t="s">
        <v>6529</v>
      </c>
      <c r="F1188" s="15" t="s">
        <v>6530</v>
      </c>
    </row>
    <row r="1189" spans="1:6">
      <c r="A1189" s="14" t="s">
        <v>6531</v>
      </c>
      <c r="B1189" s="10" t="s">
        <v>6532</v>
      </c>
      <c r="C1189" s="10" t="s">
        <v>6533</v>
      </c>
      <c r="D1189" s="10" t="s">
        <v>6534</v>
      </c>
      <c r="E1189" s="10" t="s">
        <v>6535</v>
      </c>
      <c r="F1189" s="15" t="s">
        <v>6536</v>
      </c>
    </row>
    <row r="1190" spans="1:6">
      <c r="A1190" s="14" t="s">
        <v>6537</v>
      </c>
      <c r="B1190" s="10" t="s">
        <v>6538</v>
      </c>
      <c r="C1190" s="10" t="s">
        <v>6539</v>
      </c>
      <c r="D1190" s="10" t="s">
        <v>6540</v>
      </c>
      <c r="E1190" s="10" t="s">
        <v>6539</v>
      </c>
      <c r="F1190" s="15" t="s">
        <v>6541</v>
      </c>
    </row>
    <row r="1191" spans="1:6">
      <c r="A1191" s="14" t="s">
        <v>6542</v>
      </c>
      <c r="B1191" s="10" t="s">
        <v>6231</v>
      </c>
      <c r="C1191" s="10" t="s">
        <v>6543</v>
      </c>
      <c r="D1191" s="10" t="s">
        <v>6233</v>
      </c>
      <c r="E1191" s="10" t="s">
        <v>6544</v>
      </c>
      <c r="F1191" s="15" t="s">
        <v>6545</v>
      </c>
    </row>
    <row r="1192" spans="1:6" ht="33">
      <c r="A1192" s="14" t="s">
        <v>6546</v>
      </c>
      <c r="B1192" s="10" t="s">
        <v>6547</v>
      </c>
      <c r="C1192" s="10" t="s">
        <v>6548</v>
      </c>
      <c r="D1192" s="10" t="s">
        <v>6549</v>
      </c>
      <c r="E1192" s="10" t="s">
        <v>6550</v>
      </c>
      <c r="F1192" s="15" t="s">
        <v>6551</v>
      </c>
    </row>
    <row r="1193" spans="1:6">
      <c r="A1193" s="14" t="s">
        <v>6552</v>
      </c>
      <c r="B1193" s="10" t="s">
        <v>6553</v>
      </c>
      <c r="C1193" s="10" t="s">
        <v>6554</v>
      </c>
      <c r="D1193" s="10" t="s">
        <v>6555</v>
      </c>
      <c r="E1193" s="10" t="s">
        <v>6556</v>
      </c>
      <c r="F1193" s="15" t="s">
        <v>6557</v>
      </c>
    </row>
    <row r="1194" spans="1:6">
      <c r="A1194" s="14" t="s">
        <v>6558</v>
      </c>
      <c r="B1194" s="10" t="s">
        <v>6559</v>
      </c>
      <c r="C1194" s="10" t="s">
        <v>6560</v>
      </c>
      <c r="D1194" s="10" t="s">
        <v>6561</v>
      </c>
      <c r="E1194" s="10" t="s">
        <v>6560</v>
      </c>
      <c r="F1194" s="15" t="s">
        <v>6562</v>
      </c>
    </row>
    <row r="1195" spans="1:6">
      <c r="A1195" s="14" t="s">
        <v>6563</v>
      </c>
      <c r="B1195" s="10" t="s">
        <v>6564</v>
      </c>
      <c r="C1195" s="10" t="s">
        <v>6565</v>
      </c>
      <c r="D1195" s="10" t="s">
        <v>6566</v>
      </c>
      <c r="E1195" s="10" t="s">
        <v>6567</v>
      </c>
      <c r="F1195" s="15" t="s">
        <v>6568</v>
      </c>
    </row>
    <row r="1196" spans="1:6">
      <c r="A1196" s="14" t="s">
        <v>6569</v>
      </c>
      <c r="B1196" s="10" t="s">
        <v>6570</v>
      </c>
      <c r="C1196" s="10" t="s">
        <v>6571</v>
      </c>
      <c r="D1196" s="10" t="s">
        <v>6498</v>
      </c>
      <c r="E1196" s="10" t="s">
        <v>6572</v>
      </c>
      <c r="F1196" s="15" t="s">
        <v>6573</v>
      </c>
    </row>
    <row r="1197" spans="1:6">
      <c r="A1197" s="14" t="s">
        <v>6574</v>
      </c>
      <c r="B1197" s="10" t="s">
        <v>6575</v>
      </c>
      <c r="C1197" s="10" t="s">
        <v>6576</v>
      </c>
      <c r="D1197" s="10" t="s">
        <v>6577</v>
      </c>
      <c r="E1197" s="10" t="s">
        <v>6578</v>
      </c>
      <c r="F1197" s="10" t="s">
        <v>6579</v>
      </c>
    </row>
    <row r="1198" spans="1:6">
      <c r="A1198" s="14" t="s">
        <v>6580</v>
      </c>
      <c r="B1198" s="10" t="s">
        <v>6570</v>
      </c>
      <c r="C1198" s="10" t="s">
        <v>6581</v>
      </c>
      <c r="D1198" s="10" t="s">
        <v>6582</v>
      </c>
      <c r="E1198" s="10" t="s">
        <v>6583</v>
      </c>
      <c r="F1198" s="15" t="s">
        <v>6584</v>
      </c>
    </row>
    <row r="1199" spans="1:6">
      <c r="A1199" s="14" t="s">
        <v>6585</v>
      </c>
      <c r="B1199" s="10" t="s">
        <v>6400</v>
      </c>
      <c r="C1199" s="10" t="s">
        <v>6401</v>
      </c>
      <c r="D1199" s="10" t="s">
        <v>6402</v>
      </c>
      <c r="E1199" s="10" t="s">
        <v>6403</v>
      </c>
      <c r="F1199" s="15" t="s">
        <v>6404</v>
      </c>
    </row>
    <row r="1200" spans="1:6">
      <c r="A1200" s="14" t="s">
        <v>6586</v>
      </c>
      <c r="B1200" s="10" t="s">
        <v>6587</v>
      </c>
      <c r="C1200" s="10" t="s">
        <v>6588</v>
      </c>
      <c r="D1200" s="10" t="s">
        <v>6589</v>
      </c>
      <c r="E1200" s="10" t="s">
        <v>6590</v>
      </c>
      <c r="F1200" s="15" t="s">
        <v>6591</v>
      </c>
    </row>
    <row r="1201" spans="1:6">
      <c r="A1201" s="14" t="s">
        <v>6592</v>
      </c>
      <c r="B1201" s="10" t="s">
        <v>6593</v>
      </c>
      <c r="C1201" s="10" t="s">
        <v>6594</v>
      </c>
      <c r="D1201" s="10" t="s">
        <v>6595</v>
      </c>
      <c r="E1201" s="10" t="s">
        <v>6596</v>
      </c>
      <c r="F1201" s="15" t="s">
        <v>6597</v>
      </c>
    </row>
    <row r="1202" spans="1:6">
      <c r="A1202" s="14" t="s">
        <v>6598</v>
      </c>
      <c r="B1202" s="10" t="s">
        <v>6599</v>
      </c>
      <c r="C1202" s="10" t="s">
        <v>6600</v>
      </c>
      <c r="D1202" s="10" t="s">
        <v>6601</v>
      </c>
      <c r="E1202" s="10" t="s">
        <v>6602</v>
      </c>
      <c r="F1202" s="15" t="s">
        <v>6603</v>
      </c>
    </row>
    <row r="1203" spans="1:6">
      <c r="A1203" s="14" t="s">
        <v>6604</v>
      </c>
      <c r="B1203" s="10" t="s">
        <v>6283</v>
      </c>
      <c r="C1203" s="10" t="s">
        <v>6605</v>
      </c>
      <c r="D1203" s="10" t="s">
        <v>6606</v>
      </c>
      <c r="E1203" s="10" t="s">
        <v>6607</v>
      </c>
      <c r="F1203" s="15" t="s">
        <v>6608</v>
      </c>
    </row>
    <row r="1204" spans="1:6">
      <c r="A1204" s="14" t="s">
        <v>6609</v>
      </c>
      <c r="B1204" s="10" t="s">
        <v>6514</v>
      </c>
      <c r="C1204" s="10" t="s">
        <v>6515</v>
      </c>
      <c r="D1204" s="10" t="s">
        <v>6516</v>
      </c>
      <c r="E1204" s="10" t="s">
        <v>6517</v>
      </c>
      <c r="F1204" s="15" t="s">
        <v>6518</v>
      </c>
    </row>
    <row r="1205" spans="1:6">
      <c r="A1205" s="14" t="s">
        <v>6610</v>
      </c>
      <c r="B1205" s="10" t="s">
        <v>6394</v>
      </c>
      <c r="C1205" s="10" t="s">
        <v>6395</v>
      </c>
      <c r="D1205" s="10" t="s">
        <v>6396</v>
      </c>
      <c r="E1205" s="10" t="s">
        <v>6397</v>
      </c>
      <c r="F1205" s="15" t="s">
        <v>6398</v>
      </c>
    </row>
    <row r="1206" spans="1:6">
      <c r="A1206" s="14" t="s">
        <v>6611</v>
      </c>
      <c r="B1206" s="10" t="s">
        <v>6570</v>
      </c>
      <c r="C1206" s="10" t="s">
        <v>6612</v>
      </c>
      <c r="D1206" s="10" t="s">
        <v>6613</v>
      </c>
      <c r="E1206" s="10" t="s">
        <v>6614</v>
      </c>
      <c r="F1206" s="15" t="s">
        <v>6615</v>
      </c>
    </row>
    <row r="1207" spans="1:6">
      <c r="A1207" s="14" t="s">
        <v>6616</v>
      </c>
      <c r="B1207" s="10" t="s">
        <v>6283</v>
      </c>
      <c r="C1207" s="10" t="s">
        <v>6605</v>
      </c>
      <c r="D1207" s="10" t="s">
        <v>6606</v>
      </c>
      <c r="E1207" s="10" t="s">
        <v>6607</v>
      </c>
      <c r="F1207" s="15" t="s">
        <v>6608</v>
      </c>
    </row>
    <row r="1208" spans="1:6">
      <c r="A1208" s="14" t="s">
        <v>6617</v>
      </c>
      <c r="B1208" s="10" t="s">
        <v>6618</v>
      </c>
      <c r="C1208" s="10" t="s">
        <v>6619</v>
      </c>
      <c r="D1208" s="10" t="s">
        <v>6620</v>
      </c>
      <c r="E1208" s="10" t="s">
        <v>6621</v>
      </c>
      <c r="F1208" s="15" t="s">
        <v>6622</v>
      </c>
    </row>
    <row r="1209" spans="1:6">
      <c r="A1209" s="14" t="s">
        <v>6623</v>
      </c>
      <c r="B1209" s="10" t="s">
        <v>6489</v>
      </c>
      <c r="C1209" s="10" t="s">
        <v>6624</v>
      </c>
      <c r="D1209" s="10" t="s">
        <v>6625</v>
      </c>
      <c r="E1209" s="10" t="s">
        <v>6626</v>
      </c>
      <c r="F1209" s="10" t="s">
        <v>6627</v>
      </c>
    </row>
    <row r="1210" spans="1:6">
      <c r="A1210" s="14" t="s">
        <v>6628</v>
      </c>
      <c r="B1210" s="10" t="s">
        <v>6629</v>
      </c>
      <c r="C1210" s="10" t="s">
        <v>6630</v>
      </c>
      <c r="D1210" s="10" t="s">
        <v>6631</v>
      </c>
      <c r="E1210" s="10" t="s">
        <v>6632</v>
      </c>
      <c r="F1210" s="15" t="s">
        <v>6633</v>
      </c>
    </row>
    <row r="1211" spans="1:6">
      <c r="A1211" s="14" t="s">
        <v>6634</v>
      </c>
      <c r="B1211" s="10" t="s">
        <v>6635</v>
      </c>
      <c r="C1211" s="10" t="s">
        <v>6636</v>
      </c>
      <c r="D1211" s="10" t="s">
        <v>6637</v>
      </c>
      <c r="E1211" s="10" t="s">
        <v>6638</v>
      </c>
      <c r="F1211" s="15" t="s">
        <v>6639</v>
      </c>
    </row>
    <row r="1212" spans="1:6">
      <c r="A1212" s="14" t="s">
        <v>6640</v>
      </c>
      <c r="B1212" s="10" t="s">
        <v>6641</v>
      </c>
      <c r="C1212" s="10" t="s">
        <v>6642</v>
      </c>
      <c r="D1212" s="10" t="s">
        <v>6643</v>
      </c>
      <c r="E1212" s="10" t="s">
        <v>6644</v>
      </c>
      <c r="F1212" s="15" t="s">
        <v>6645</v>
      </c>
    </row>
    <row r="1213" spans="1:6" ht="33">
      <c r="A1213" s="14" t="s">
        <v>6646</v>
      </c>
      <c r="B1213" s="10" t="s">
        <v>6647</v>
      </c>
      <c r="C1213" s="10" t="s">
        <v>6648</v>
      </c>
      <c r="D1213" s="10" t="s">
        <v>6649</v>
      </c>
      <c r="E1213" s="10" t="s">
        <v>6650</v>
      </c>
      <c r="F1213" s="15" t="s">
        <v>6651</v>
      </c>
    </row>
    <row r="1214" spans="1:6" ht="33">
      <c r="A1214" s="14" t="s">
        <v>6652</v>
      </c>
      <c r="B1214" s="10" t="s">
        <v>6653</v>
      </c>
      <c r="C1214" s="10" t="s">
        <v>6654</v>
      </c>
      <c r="D1214" s="10" t="s">
        <v>6655</v>
      </c>
      <c r="E1214" s="10" t="s">
        <v>6656</v>
      </c>
      <c r="F1214" s="15" t="s">
        <v>6657</v>
      </c>
    </row>
    <row r="1215" spans="1:6" ht="33">
      <c r="A1215" s="14" t="s">
        <v>6658</v>
      </c>
      <c r="B1215" s="10" t="s">
        <v>6659</v>
      </c>
      <c r="C1215" s="10" t="s">
        <v>6660</v>
      </c>
      <c r="D1215" s="10" t="s">
        <v>6661</v>
      </c>
      <c r="E1215" s="10" t="s">
        <v>6662</v>
      </c>
      <c r="F1215" s="15" t="s">
        <v>6663</v>
      </c>
    </row>
    <row r="1216" spans="1:6" ht="33">
      <c r="A1216" s="14" t="s">
        <v>6664</v>
      </c>
      <c r="B1216" s="10" t="s">
        <v>6665</v>
      </c>
      <c r="C1216" s="10" t="s">
        <v>6666</v>
      </c>
      <c r="D1216" s="10" t="s">
        <v>6667</v>
      </c>
      <c r="E1216" s="10" t="s">
        <v>6668</v>
      </c>
      <c r="F1216" s="15" t="s">
        <v>6669</v>
      </c>
    </row>
    <row r="1217" spans="1:6">
      <c r="A1217" s="14" t="s">
        <v>6670</v>
      </c>
      <c r="B1217" s="10" t="s">
        <v>6671</v>
      </c>
      <c r="C1217" s="10" t="s">
        <v>6672</v>
      </c>
      <c r="D1217" s="10" t="s">
        <v>6673</v>
      </c>
      <c r="E1217" s="10" t="s">
        <v>6674</v>
      </c>
      <c r="F1217" s="15" t="s">
        <v>6675</v>
      </c>
    </row>
    <row r="1218" spans="1:6" ht="33">
      <c r="A1218" s="14" t="s">
        <v>6676</v>
      </c>
      <c r="B1218" s="10" t="s">
        <v>6677</v>
      </c>
      <c r="C1218" s="10" t="s">
        <v>6678</v>
      </c>
      <c r="D1218" s="10" t="s">
        <v>6679</v>
      </c>
      <c r="E1218" s="10" t="s">
        <v>6680</v>
      </c>
      <c r="F1218" s="15" t="s">
        <v>6681</v>
      </c>
    </row>
    <row r="1219" spans="1:6" ht="66">
      <c r="A1219" s="14" t="s">
        <v>6682</v>
      </c>
      <c r="B1219" s="10" t="s">
        <v>6683</v>
      </c>
      <c r="C1219" s="10" t="s">
        <v>6684</v>
      </c>
      <c r="D1219" s="10" t="s">
        <v>6685</v>
      </c>
      <c r="E1219" s="10" t="s">
        <v>6686</v>
      </c>
      <c r="F1219" s="15" t="s">
        <v>6687</v>
      </c>
    </row>
    <row r="1220" spans="1:6" ht="49.5">
      <c r="A1220" s="14" t="s">
        <v>6688</v>
      </c>
      <c r="B1220" s="10" t="s">
        <v>5575</v>
      </c>
      <c r="C1220" s="10" t="s">
        <v>5576</v>
      </c>
      <c r="D1220" s="10" t="s">
        <v>5577</v>
      </c>
      <c r="E1220" s="10" t="s">
        <v>5578</v>
      </c>
      <c r="F1220" s="15" t="s">
        <v>5579</v>
      </c>
    </row>
    <row r="1221" spans="1:6" ht="49.5">
      <c r="A1221" s="14" t="s">
        <v>6689</v>
      </c>
      <c r="B1221" s="10" t="s">
        <v>5893</v>
      </c>
      <c r="C1221" s="10" t="s">
        <v>5894</v>
      </c>
      <c r="D1221" s="10" t="s">
        <v>5895</v>
      </c>
      <c r="E1221" s="10" t="s">
        <v>5896</v>
      </c>
      <c r="F1221" s="15" t="s">
        <v>5897</v>
      </c>
    </row>
    <row r="1222" spans="1:6" ht="66">
      <c r="A1222" s="14" t="s">
        <v>6690</v>
      </c>
      <c r="B1222" s="10" t="s">
        <v>6691</v>
      </c>
      <c r="C1222" s="10" t="s">
        <v>6692</v>
      </c>
      <c r="D1222" s="10" t="s">
        <v>6693</v>
      </c>
      <c r="E1222" s="10" t="s">
        <v>6694</v>
      </c>
      <c r="F1222" s="15" t="s">
        <v>6695</v>
      </c>
    </row>
    <row r="1223" spans="1:6" ht="33">
      <c r="A1223" s="14" t="s">
        <v>6696</v>
      </c>
      <c r="B1223" s="10" t="s">
        <v>6697</v>
      </c>
      <c r="C1223" s="10" t="s">
        <v>6698</v>
      </c>
      <c r="D1223" s="10" t="s">
        <v>6699</v>
      </c>
      <c r="E1223" s="10" t="s">
        <v>6700</v>
      </c>
      <c r="F1223" s="15" t="s">
        <v>6701</v>
      </c>
    </row>
    <row r="1224" spans="1:6" ht="49.5">
      <c r="A1224" s="14" t="s">
        <v>6702</v>
      </c>
      <c r="B1224" s="10" t="s">
        <v>5556</v>
      </c>
      <c r="C1224" s="10" t="s">
        <v>6007</v>
      </c>
      <c r="D1224" s="10" t="s">
        <v>5558</v>
      </c>
      <c r="E1224" s="10" t="s">
        <v>6008</v>
      </c>
      <c r="F1224" s="15" t="s">
        <v>6009</v>
      </c>
    </row>
    <row r="1225" spans="1:6" ht="66">
      <c r="A1225" s="14" t="s">
        <v>6703</v>
      </c>
      <c r="B1225" s="10" t="s">
        <v>6691</v>
      </c>
      <c r="C1225" s="10" t="s">
        <v>6692</v>
      </c>
      <c r="D1225" s="10" t="s">
        <v>6693</v>
      </c>
      <c r="E1225" s="10" t="s">
        <v>6694</v>
      </c>
      <c r="F1225" s="15" t="s">
        <v>6695</v>
      </c>
    </row>
    <row r="1226" spans="1:6" ht="33">
      <c r="A1226" s="14" t="s">
        <v>6704</v>
      </c>
      <c r="B1226" s="10" t="s">
        <v>6697</v>
      </c>
      <c r="C1226" s="10" t="s">
        <v>6698</v>
      </c>
      <c r="D1226" s="10" t="s">
        <v>6699</v>
      </c>
      <c r="E1226" s="10" t="s">
        <v>6700</v>
      </c>
      <c r="F1226" s="15" t="s">
        <v>6701</v>
      </c>
    </row>
    <row r="1227" spans="1:6" ht="49.5">
      <c r="A1227" s="14" t="s">
        <v>6705</v>
      </c>
      <c r="B1227" s="10" t="s">
        <v>5633</v>
      </c>
      <c r="C1227" s="10" t="s">
        <v>5863</v>
      </c>
      <c r="D1227" s="10" t="s">
        <v>5864</v>
      </c>
      <c r="E1227" s="10" t="s">
        <v>5865</v>
      </c>
      <c r="F1227" s="15" t="s">
        <v>5866</v>
      </c>
    </row>
    <row r="1228" spans="1:6" ht="66">
      <c r="A1228" s="14" t="s">
        <v>6706</v>
      </c>
      <c r="B1228" s="10" t="s">
        <v>6691</v>
      </c>
      <c r="C1228" s="10" t="s">
        <v>6692</v>
      </c>
      <c r="D1228" s="10" t="s">
        <v>6693</v>
      </c>
      <c r="E1228" s="10" t="s">
        <v>6694</v>
      </c>
      <c r="F1228" s="15" t="s">
        <v>6695</v>
      </c>
    </row>
    <row r="1229" spans="1:6" ht="33">
      <c r="A1229" s="14" t="s">
        <v>6707</v>
      </c>
      <c r="B1229" s="10" t="s">
        <v>6697</v>
      </c>
      <c r="C1229" s="10" t="s">
        <v>6698</v>
      </c>
      <c r="D1229" s="10" t="s">
        <v>6699</v>
      </c>
      <c r="E1229" s="10" t="s">
        <v>6700</v>
      </c>
      <c r="F1229" s="15" t="s">
        <v>6701</v>
      </c>
    </row>
    <row r="1230" spans="1:6" ht="33">
      <c r="A1230" s="14" t="s">
        <v>6708</v>
      </c>
      <c r="B1230" s="10" t="s">
        <v>5404</v>
      </c>
      <c r="C1230" s="10" t="s">
        <v>5405</v>
      </c>
      <c r="D1230" s="10" t="s">
        <v>5406</v>
      </c>
      <c r="E1230" s="10" t="s">
        <v>5407</v>
      </c>
      <c r="F1230" s="10" t="s">
        <v>5408</v>
      </c>
    </row>
    <row r="1231" spans="1:6" ht="33">
      <c r="A1231" s="14" t="s">
        <v>6709</v>
      </c>
      <c r="B1231" s="10" t="s">
        <v>5345</v>
      </c>
      <c r="C1231" s="10" t="s">
        <v>5346</v>
      </c>
      <c r="D1231" s="10" t="s">
        <v>5347</v>
      </c>
      <c r="E1231" s="10" t="s">
        <v>5348</v>
      </c>
      <c r="F1231" s="15" t="s">
        <v>5349</v>
      </c>
    </row>
    <row r="1232" spans="1:6" ht="33">
      <c r="A1232" s="14" t="s">
        <v>6710</v>
      </c>
      <c r="B1232" s="10" t="s">
        <v>5380</v>
      </c>
      <c r="C1232" s="10" t="s">
        <v>5381</v>
      </c>
      <c r="D1232" s="10" t="s">
        <v>5382</v>
      </c>
      <c r="E1232" s="10" t="s">
        <v>5383</v>
      </c>
      <c r="F1232" s="15" t="s">
        <v>5384</v>
      </c>
    </row>
    <row r="1233" spans="1:6" ht="33">
      <c r="A1233" s="14" t="s">
        <v>6711</v>
      </c>
      <c r="B1233" s="10" t="s">
        <v>5422</v>
      </c>
      <c r="C1233" s="10" t="s">
        <v>5423</v>
      </c>
      <c r="D1233" s="10" t="s">
        <v>5424</v>
      </c>
      <c r="E1233" s="10" t="s">
        <v>5425</v>
      </c>
      <c r="F1233" s="15" t="s">
        <v>5426</v>
      </c>
    </row>
    <row r="1234" spans="1:6" ht="49.5">
      <c r="A1234" s="14" t="s">
        <v>6712</v>
      </c>
      <c r="B1234" s="10" t="s">
        <v>6713</v>
      </c>
      <c r="C1234" s="10" t="s">
        <v>6714</v>
      </c>
      <c r="D1234" s="10" t="s">
        <v>6715</v>
      </c>
      <c r="E1234" s="10" t="s">
        <v>6716</v>
      </c>
      <c r="F1234" s="28" t="s">
        <v>6717</v>
      </c>
    </row>
    <row r="1235" spans="1:6" ht="49.5">
      <c r="A1235" s="14" t="s">
        <v>6718</v>
      </c>
      <c r="B1235" s="10" t="s">
        <v>5605</v>
      </c>
      <c r="C1235" s="10" t="s">
        <v>5606</v>
      </c>
      <c r="D1235" s="10" t="s">
        <v>5607</v>
      </c>
      <c r="E1235" s="10" t="s">
        <v>5608</v>
      </c>
      <c r="F1235" s="15" t="s">
        <v>5609</v>
      </c>
    </row>
    <row r="1236" spans="1:6">
      <c r="A1236" s="14" t="s">
        <v>6719</v>
      </c>
      <c r="B1236" s="10" t="s">
        <v>5645</v>
      </c>
      <c r="C1236" s="10" t="s">
        <v>5646</v>
      </c>
      <c r="D1236" s="10" t="s">
        <v>5647</v>
      </c>
      <c r="E1236" s="10" t="s">
        <v>5648</v>
      </c>
      <c r="F1236" s="10" t="s">
        <v>5649</v>
      </c>
    </row>
    <row r="1237" spans="1:6" ht="49.5">
      <c r="A1237" s="14" t="s">
        <v>6720</v>
      </c>
      <c r="B1237" s="10" t="s">
        <v>6721</v>
      </c>
      <c r="C1237" s="10" t="s">
        <v>6722</v>
      </c>
      <c r="D1237" s="10" t="s">
        <v>6723</v>
      </c>
      <c r="E1237" s="10" t="s">
        <v>6724</v>
      </c>
      <c r="F1237" s="15" t="s">
        <v>6725</v>
      </c>
    </row>
    <row r="1238" spans="1:6" ht="49.5">
      <c r="A1238" s="14" t="s">
        <v>6726</v>
      </c>
      <c r="B1238" s="10" t="s">
        <v>6727</v>
      </c>
      <c r="C1238" s="10" t="s">
        <v>6728</v>
      </c>
      <c r="D1238" s="10" t="s">
        <v>6729</v>
      </c>
      <c r="E1238" s="10" t="s">
        <v>6730</v>
      </c>
      <c r="F1238" s="15" t="s">
        <v>6731</v>
      </c>
    </row>
    <row r="1239" spans="1:6" ht="33">
      <c r="A1239" s="14" t="s">
        <v>6732</v>
      </c>
      <c r="B1239" s="10" t="s">
        <v>5404</v>
      </c>
      <c r="C1239" s="10" t="s">
        <v>5405</v>
      </c>
      <c r="D1239" s="10" t="s">
        <v>5406</v>
      </c>
      <c r="E1239" s="10" t="s">
        <v>5407</v>
      </c>
      <c r="F1239" s="10" t="s">
        <v>5408</v>
      </c>
    </row>
    <row r="1240" spans="1:6" ht="49.5">
      <c r="A1240" s="14" t="s">
        <v>6733</v>
      </c>
      <c r="B1240" s="10" t="s">
        <v>6734</v>
      </c>
      <c r="C1240" s="10" t="s">
        <v>6735</v>
      </c>
      <c r="D1240" s="10" t="s">
        <v>6736</v>
      </c>
      <c r="E1240" s="10" t="s">
        <v>6737</v>
      </c>
      <c r="F1240" s="15" t="s">
        <v>6738</v>
      </c>
    </row>
    <row r="1241" spans="1:6" ht="66">
      <c r="A1241" s="14" t="s">
        <v>6739</v>
      </c>
      <c r="B1241" s="10" t="s">
        <v>6740</v>
      </c>
      <c r="C1241" s="10" t="s">
        <v>6741</v>
      </c>
      <c r="D1241" s="10" t="s">
        <v>6742</v>
      </c>
      <c r="E1241" s="10" t="s">
        <v>6743</v>
      </c>
      <c r="F1241" s="10" t="s">
        <v>6744</v>
      </c>
    </row>
    <row r="1242" spans="1:6" ht="33">
      <c r="A1242" s="14" t="s">
        <v>6745</v>
      </c>
      <c r="B1242" s="10" t="s">
        <v>5599</v>
      </c>
      <c r="C1242" s="10" t="s">
        <v>5600</v>
      </c>
      <c r="D1242" s="10" t="s">
        <v>5601</v>
      </c>
      <c r="E1242" s="10" t="s">
        <v>5602</v>
      </c>
      <c r="F1242" s="15" t="s">
        <v>5603</v>
      </c>
    </row>
    <row r="1243" spans="1:6" ht="49.5">
      <c r="A1243" s="14" t="s">
        <v>6746</v>
      </c>
      <c r="B1243" s="10" t="s">
        <v>5525</v>
      </c>
      <c r="C1243" s="10" t="s">
        <v>5526</v>
      </c>
      <c r="D1243" s="10" t="s">
        <v>5527</v>
      </c>
      <c r="E1243" s="10" t="s">
        <v>5528</v>
      </c>
      <c r="F1243" s="15" t="s">
        <v>5529</v>
      </c>
    </row>
    <row r="1244" spans="1:6" ht="49.5">
      <c r="A1244" s="14" t="s">
        <v>6747</v>
      </c>
      <c r="B1244" s="10" t="s">
        <v>5575</v>
      </c>
      <c r="C1244" s="10" t="s">
        <v>5576</v>
      </c>
      <c r="D1244" s="10" t="s">
        <v>5577</v>
      </c>
      <c r="E1244" s="10" t="s">
        <v>5578</v>
      </c>
      <c r="F1244" s="15" t="s">
        <v>5579</v>
      </c>
    </row>
    <row r="1245" spans="1:6">
      <c r="A1245" s="14" t="s">
        <v>6748</v>
      </c>
      <c r="B1245" s="10" t="s">
        <v>6749</v>
      </c>
      <c r="C1245" s="10" t="s">
        <v>6750</v>
      </c>
      <c r="D1245" s="10" t="s">
        <v>6751</v>
      </c>
      <c r="E1245" s="10" t="s">
        <v>6752</v>
      </c>
      <c r="F1245" s="15" t="s">
        <v>6753</v>
      </c>
    </row>
    <row r="1246" spans="1:6">
      <c r="A1246" s="14" t="s">
        <v>6754</v>
      </c>
      <c r="B1246" s="10" t="s">
        <v>5304</v>
      </c>
      <c r="C1246" s="10" t="s">
        <v>5305</v>
      </c>
      <c r="D1246" s="10" t="s">
        <v>5306</v>
      </c>
      <c r="E1246" s="10" t="s">
        <v>5307</v>
      </c>
      <c r="F1246" s="15" t="s">
        <v>5308</v>
      </c>
    </row>
    <row r="1247" spans="1:6">
      <c r="A1247" s="14" t="s">
        <v>6755</v>
      </c>
      <c r="B1247" s="10" t="s">
        <v>6756</v>
      </c>
      <c r="C1247" s="10" t="s">
        <v>6757</v>
      </c>
      <c r="D1247" s="10" t="s">
        <v>6758</v>
      </c>
      <c r="E1247" s="10" t="s">
        <v>6757</v>
      </c>
      <c r="F1247" s="15" t="s">
        <v>6759</v>
      </c>
    </row>
    <row r="1248" spans="1:6">
      <c r="A1248" s="14" t="s">
        <v>6760</v>
      </c>
      <c r="B1248" s="10" t="s">
        <v>6761</v>
      </c>
      <c r="C1248" s="10" t="s">
        <v>6762</v>
      </c>
      <c r="D1248" s="10" t="s">
        <v>6763</v>
      </c>
      <c r="E1248" s="10" t="s">
        <v>6764</v>
      </c>
      <c r="F1248" s="15" t="s">
        <v>6765</v>
      </c>
    </row>
    <row r="1249" spans="1:6">
      <c r="A1249" s="14" t="s">
        <v>6766</v>
      </c>
      <c r="B1249" s="10" t="s">
        <v>6767</v>
      </c>
      <c r="C1249" s="10" t="s">
        <v>6768</v>
      </c>
      <c r="D1249" s="10" t="s">
        <v>6769</v>
      </c>
      <c r="E1249" s="10" t="s">
        <v>6770</v>
      </c>
      <c r="F1249" s="15" t="s">
        <v>6771</v>
      </c>
    </row>
    <row r="1250" spans="1:6">
      <c r="A1250" s="14" t="s">
        <v>6772</v>
      </c>
      <c r="B1250" s="10" t="s">
        <v>6773</v>
      </c>
      <c r="C1250" s="10" t="s">
        <v>6774</v>
      </c>
      <c r="D1250" s="10" t="s">
        <v>6775</v>
      </c>
      <c r="E1250" s="10" t="s">
        <v>6776</v>
      </c>
      <c r="F1250" s="15" t="s">
        <v>6777</v>
      </c>
    </row>
    <row r="1251" spans="1:6">
      <c r="A1251" s="14" t="s">
        <v>6778</v>
      </c>
      <c r="B1251" s="10" t="s">
        <v>6779</v>
      </c>
      <c r="C1251" s="10" t="s">
        <v>6780</v>
      </c>
      <c r="D1251" s="10" t="s">
        <v>6781</v>
      </c>
      <c r="E1251" s="10" t="s">
        <v>6782</v>
      </c>
      <c r="F1251" s="15" t="s">
        <v>6783</v>
      </c>
    </row>
    <row r="1252" spans="1:6">
      <c r="A1252" s="14" t="s">
        <v>6784</v>
      </c>
      <c r="B1252" s="10" t="s">
        <v>6785</v>
      </c>
      <c r="C1252" s="10" t="s">
        <v>6786</v>
      </c>
      <c r="D1252" s="10" t="s">
        <v>6787</v>
      </c>
      <c r="E1252" s="10" t="s">
        <v>6788</v>
      </c>
      <c r="F1252" s="15" t="s">
        <v>6789</v>
      </c>
    </row>
    <row r="1253" spans="1:6">
      <c r="A1253" s="14" t="s">
        <v>6790</v>
      </c>
      <c r="B1253" s="10" t="s">
        <v>6791</v>
      </c>
      <c r="C1253" s="10" t="s">
        <v>6792</v>
      </c>
      <c r="D1253" s="10" t="s">
        <v>6793</v>
      </c>
      <c r="E1253" s="10" t="s">
        <v>6794</v>
      </c>
      <c r="F1253" s="15" t="s">
        <v>6795</v>
      </c>
    </row>
    <row r="1254" spans="1:6">
      <c r="A1254" s="14" t="s">
        <v>6796</v>
      </c>
      <c r="B1254" s="10" t="s">
        <v>6797</v>
      </c>
      <c r="C1254" s="10" t="s">
        <v>6798</v>
      </c>
      <c r="D1254" s="10" t="s">
        <v>6799</v>
      </c>
      <c r="E1254" s="10" t="s">
        <v>6800</v>
      </c>
      <c r="F1254" s="15" t="s">
        <v>6801</v>
      </c>
    </row>
    <row r="1255" spans="1:6">
      <c r="A1255" s="14" t="s">
        <v>6802</v>
      </c>
      <c r="B1255" s="10" t="s">
        <v>6803</v>
      </c>
      <c r="C1255" s="10" t="s">
        <v>6804</v>
      </c>
      <c r="D1255" s="10" t="s">
        <v>6805</v>
      </c>
      <c r="E1255" s="10" t="s">
        <v>6806</v>
      </c>
      <c r="F1255" s="15" t="s">
        <v>6807</v>
      </c>
    </row>
    <row r="1256" spans="1:6">
      <c r="A1256" s="14" t="s">
        <v>6808</v>
      </c>
      <c r="B1256" s="10" t="s">
        <v>6809</v>
      </c>
      <c r="C1256" s="10" t="s">
        <v>6810</v>
      </c>
      <c r="D1256" s="10" t="s">
        <v>6811</v>
      </c>
      <c r="E1256" s="10" t="s">
        <v>6812</v>
      </c>
      <c r="F1256" s="15" t="s">
        <v>6813</v>
      </c>
    </row>
    <row r="1257" spans="1:6">
      <c r="A1257" s="14" t="s">
        <v>6814</v>
      </c>
      <c r="B1257" s="10" t="s">
        <v>6815</v>
      </c>
      <c r="C1257" s="10" t="s">
        <v>6816</v>
      </c>
      <c r="D1257" s="10" t="s">
        <v>6817</v>
      </c>
      <c r="E1257" s="10" t="s">
        <v>6816</v>
      </c>
      <c r="F1257" s="15" t="s">
        <v>6818</v>
      </c>
    </row>
    <row r="1258" spans="1:6">
      <c r="A1258" s="14" t="s">
        <v>6819</v>
      </c>
      <c r="B1258" s="10" t="s">
        <v>6820</v>
      </c>
      <c r="C1258" s="10" t="s">
        <v>6821</v>
      </c>
      <c r="D1258" s="10" t="s">
        <v>6822</v>
      </c>
      <c r="E1258" s="10" t="s">
        <v>6823</v>
      </c>
      <c r="F1258" s="15" t="s">
        <v>6824</v>
      </c>
    </row>
    <row r="1259" spans="1:6">
      <c r="A1259" s="14" t="s">
        <v>6825</v>
      </c>
      <c r="B1259" s="10" t="s">
        <v>6826</v>
      </c>
      <c r="C1259" s="10" t="s">
        <v>6827</v>
      </c>
      <c r="D1259" s="10" t="s">
        <v>6828</v>
      </c>
      <c r="E1259" s="10" t="s">
        <v>6827</v>
      </c>
      <c r="F1259" s="15" t="s">
        <v>6829</v>
      </c>
    </row>
    <row r="1260" spans="1:6">
      <c r="A1260" s="14" t="s">
        <v>6830</v>
      </c>
      <c r="B1260" s="10" t="s">
        <v>6831</v>
      </c>
      <c r="C1260" s="10" t="s">
        <v>6832</v>
      </c>
      <c r="D1260" s="10" t="s">
        <v>6833</v>
      </c>
      <c r="E1260" s="10" t="s">
        <v>6834</v>
      </c>
      <c r="F1260" s="15" t="s">
        <v>6835</v>
      </c>
    </row>
    <row r="1261" spans="1:6">
      <c r="A1261" s="14" t="s">
        <v>6836</v>
      </c>
      <c r="B1261" s="10" t="s">
        <v>6837</v>
      </c>
      <c r="C1261" s="10" t="s">
        <v>6838</v>
      </c>
      <c r="D1261" s="10" t="s">
        <v>6839</v>
      </c>
      <c r="E1261" s="10" t="s">
        <v>6840</v>
      </c>
      <c r="F1261" s="15" t="s">
        <v>6841</v>
      </c>
    </row>
    <row r="1262" spans="1:6">
      <c r="A1262" s="14" t="s">
        <v>6842</v>
      </c>
      <c r="B1262" s="10" t="s">
        <v>6843</v>
      </c>
      <c r="C1262" s="10" t="s">
        <v>6844</v>
      </c>
      <c r="D1262" s="10" t="s">
        <v>6845</v>
      </c>
      <c r="E1262" s="10" t="s">
        <v>6846</v>
      </c>
      <c r="F1262" s="15" t="s">
        <v>6847</v>
      </c>
    </row>
    <row r="1263" spans="1:6">
      <c r="A1263" s="14" t="s">
        <v>6848</v>
      </c>
      <c r="B1263" s="10" t="s">
        <v>6849</v>
      </c>
      <c r="C1263" s="10" t="s">
        <v>6850</v>
      </c>
      <c r="D1263" s="10" t="s">
        <v>6851</v>
      </c>
      <c r="E1263" s="10" t="s">
        <v>6850</v>
      </c>
      <c r="F1263" s="15" t="s">
        <v>6852</v>
      </c>
    </row>
    <row r="1264" spans="1:6">
      <c r="A1264" s="14" t="s">
        <v>6853</v>
      </c>
      <c r="B1264" s="10" t="s">
        <v>6854</v>
      </c>
      <c r="C1264" s="10" t="s">
        <v>6855</v>
      </c>
      <c r="D1264" s="10" t="s">
        <v>6856</v>
      </c>
      <c r="E1264" s="10" t="s">
        <v>6857</v>
      </c>
      <c r="F1264" s="15" t="s">
        <v>6858</v>
      </c>
    </row>
    <row r="1265" spans="1:6">
      <c r="A1265" s="14" t="s">
        <v>6859</v>
      </c>
      <c r="B1265" s="10" t="s">
        <v>6860</v>
      </c>
      <c r="C1265" s="10" t="s">
        <v>6861</v>
      </c>
      <c r="D1265" s="10" t="s">
        <v>6862</v>
      </c>
      <c r="E1265" s="10" t="s">
        <v>6863</v>
      </c>
      <c r="F1265" s="15" t="s">
        <v>6864</v>
      </c>
    </row>
    <row r="1266" spans="1:6">
      <c r="A1266" s="14" t="s">
        <v>6865</v>
      </c>
      <c r="B1266" s="10" t="s">
        <v>6866</v>
      </c>
      <c r="C1266" s="10" t="s">
        <v>6867</v>
      </c>
      <c r="D1266" s="10" t="s">
        <v>6868</v>
      </c>
      <c r="E1266" s="10" t="s">
        <v>6869</v>
      </c>
      <c r="F1266" s="15" t="s">
        <v>6870</v>
      </c>
    </row>
    <row r="1267" spans="1:6">
      <c r="A1267" s="14" t="s">
        <v>6871</v>
      </c>
      <c r="B1267" s="10" t="s">
        <v>6872</v>
      </c>
      <c r="C1267" s="10" t="s">
        <v>6873</v>
      </c>
      <c r="D1267" s="10" t="s">
        <v>6874</v>
      </c>
      <c r="E1267" s="10" t="s">
        <v>6875</v>
      </c>
      <c r="F1267" s="15" t="s">
        <v>6876</v>
      </c>
    </row>
    <row r="1268" spans="1:6">
      <c r="A1268" s="14" t="s">
        <v>6877</v>
      </c>
      <c r="B1268" s="10" t="s">
        <v>6878</v>
      </c>
      <c r="C1268" s="10" t="s">
        <v>6879</v>
      </c>
      <c r="D1268" s="10" t="s">
        <v>6880</v>
      </c>
      <c r="E1268" s="10" t="s">
        <v>6879</v>
      </c>
      <c r="F1268" s="15" t="s">
        <v>6881</v>
      </c>
    </row>
    <row r="1269" spans="1:6">
      <c r="A1269" s="14" t="s">
        <v>6882</v>
      </c>
      <c r="B1269" s="10" t="s">
        <v>6883</v>
      </c>
      <c r="C1269" s="10" t="s">
        <v>6884</v>
      </c>
      <c r="D1269" s="10" t="s">
        <v>6885</v>
      </c>
      <c r="E1269" s="10" t="s">
        <v>6886</v>
      </c>
      <c r="F1269" s="15" t="s">
        <v>6887</v>
      </c>
    </row>
    <row r="1270" spans="1:6">
      <c r="A1270" s="14" t="s">
        <v>6888</v>
      </c>
      <c r="B1270" s="10" t="s">
        <v>6889</v>
      </c>
      <c r="C1270" s="10" t="s">
        <v>6890</v>
      </c>
      <c r="D1270" s="10" t="s">
        <v>6891</v>
      </c>
      <c r="E1270" s="10" t="s">
        <v>6892</v>
      </c>
      <c r="F1270" s="15" t="s">
        <v>6893</v>
      </c>
    </row>
    <row r="1271" spans="1:6">
      <c r="A1271" s="14" t="s">
        <v>6894</v>
      </c>
      <c r="B1271" s="10" t="s">
        <v>6895</v>
      </c>
      <c r="C1271" s="10" t="s">
        <v>6896</v>
      </c>
      <c r="D1271" s="10" t="s">
        <v>6897</v>
      </c>
      <c r="E1271" s="10" t="s">
        <v>6898</v>
      </c>
      <c r="F1271" s="15" t="s">
        <v>6899</v>
      </c>
    </row>
    <row r="1272" spans="1:6">
      <c r="A1272" s="14" t="s">
        <v>6900</v>
      </c>
      <c r="B1272" s="10" t="s">
        <v>6901</v>
      </c>
      <c r="C1272" s="10" t="s">
        <v>6902</v>
      </c>
      <c r="D1272" s="10" t="s">
        <v>6903</v>
      </c>
      <c r="E1272" s="10" t="s">
        <v>6904</v>
      </c>
      <c r="F1272" s="15" t="s">
        <v>6905</v>
      </c>
    </row>
    <row r="1273" spans="1:6">
      <c r="A1273" s="14" t="s">
        <v>6906</v>
      </c>
      <c r="B1273" s="10" t="s">
        <v>6907</v>
      </c>
      <c r="C1273" s="10" t="s">
        <v>6908</v>
      </c>
      <c r="D1273" s="10" t="s">
        <v>6909</v>
      </c>
      <c r="E1273" s="10" t="s">
        <v>6910</v>
      </c>
      <c r="F1273" s="15" t="s">
        <v>6911</v>
      </c>
    </row>
    <row r="1274" spans="1:6">
      <c r="A1274" s="14" t="s">
        <v>6912</v>
      </c>
      <c r="B1274" s="10" t="s">
        <v>6913</v>
      </c>
      <c r="C1274" s="10" t="s">
        <v>6914</v>
      </c>
      <c r="D1274" s="10" t="s">
        <v>6915</v>
      </c>
      <c r="E1274" s="10" t="s">
        <v>6914</v>
      </c>
      <c r="F1274" s="15" t="s">
        <v>6916</v>
      </c>
    </row>
    <row r="1275" spans="1:6">
      <c r="A1275" s="14" t="s">
        <v>6917</v>
      </c>
      <c r="B1275" s="10" t="s">
        <v>6918</v>
      </c>
      <c r="C1275" s="10" t="s">
        <v>6919</v>
      </c>
      <c r="D1275" s="10" t="s">
        <v>6920</v>
      </c>
      <c r="E1275" s="10" t="s">
        <v>6921</v>
      </c>
      <c r="F1275" s="15" t="s">
        <v>6922</v>
      </c>
    </row>
    <row r="1276" spans="1:6">
      <c r="A1276" s="14" t="s">
        <v>6923</v>
      </c>
      <c r="B1276" s="10" t="s">
        <v>6924</v>
      </c>
      <c r="C1276" s="10" t="s">
        <v>6925</v>
      </c>
      <c r="D1276" s="10" t="s">
        <v>6926</v>
      </c>
      <c r="E1276" s="10" t="s">
        <v>6925</v>
      </c>
      <c r="F1276" s="15" t="s">
        <v>6927</v>
      </c>
    </row>
    <row r="1277" spans="1:6">
      <c r="A1277" s="14" t="s">
        <v>6928</v>
      </c>
      <c r="B1277" s="10" t="s">
        <v>6929</v>
      </c>
      <c r="C1277" s="10" t="s">
        <v>6930</v>
      </c>
      <c r="D1277" s="10" t="s">
        <v>6931</v>
      </c>
      <c r="E1277" s="10" t="s">
        <v>6932</v>
      </c>
      <c r="F1277" s="15" t="s">
        <v>6933</v>
      </c>
    </row>
    <row r="1278" spans="1:6">
      <c r="A1278" s="14" t="s">
        <v>6934</v>
      </c>
      <c r="B1278" s="10" t="s">
        <v>6935</v>
      </c>
      <c r="C1278" s="10" t="s">
        <v>6936</v>
      </c>
      <c r="D1278" s="10" t="s">
        <v>6937</v>
      </c>
      <c r="E1278" s="10" t="s">
        <v>6938</v>
      </c>
      <c r="F1278" s="15" t="s">
        <v>6939</v>
      </c>
    </row>
    <row r="1279" spans="1:6">
      <c r="A1279" s="14" t="s">
        <v>6940</v>
      </c>
      <c r="B1279" s="10" t="s">
        <v>6941</v>
      </c>
      <c r="C1279" s="10" t="s">
        <v>6942</v>
      </c>
      <c r="D1279" s="10" t="s">
        <v>6943</v>
      </c>
      <c r="E1279" s="10" t="s">
        <v>6944</v>
      </c>
      <c r="F1279" s="15" t="s">
        <v>6945</v>
      </c>
    </row>
    <row r="1280" spans="1:6">
      <c r="A1280" s="14" t="s">
        <v>6946</v>
      </c>
      <c r="B1280" s="10" t="s">
        <v>6947</v>
      </c>
      <c r="C1280" s="10" t="s">
        <v>6948</v>
      </c>
      <c r="D1280" s="10" t="s">
        <v>6949</v>
      </c>
      <c r="E1280" s="10" t="s">
        <v>6950</v>
      </c>
      <c r="F1280" s="15" t="s">
        <v>6951</v>
      </c>
    </row>
    <row r="1281" spans="1:6">
      <c r="A1281" s="14" t="s">
        <v>6952</v>
      </c>
      <c r="B1281" s="10" t="s">
        <v>6953</v>
      </c>
      <c r="C1281" s="10" t="s">
        <v>6954</v>
      </c>
      <c r="D1281" s="10" t="s">
        <v>6955</v>
      </c>
      <c r="E1281" s="10" t="s">
        <v>6956</v>
      </c>
      <c r="F1281" s="15" t="s">
        <v>6957</v>
      </c>
    </row>
    <row r="1282" spans="1:6">
      <c r="A1282" s="14" t="s">
        <v>6958</v>
      </c>
      <c r="B1282" s="10" t="s">
        <v>6959</v>
      </c>
      <c r="C1282" s="10" t="s">
        <v>6960</v>
      </c>
      <c r="D1282" s="10" t="s">
        <v>6961</v>
      </c>
      <c r="E1282" s="10" t="s">
        <v>6962</v>
      </c>
      <c r="F1282" s="15" t="s">
        <v>6963</v>
      </c>
    </row>
    <row r="1283" spans="1:6">
      <c r="A1283" s="14" t="s">
        <v>6964</v>
      </c>
      <c r="B1283" s="10" t="s">
        <v>6965</v>
      </c>
      <c r="C1283" s="10" t="s">
        <v>6966</v>
      </c>
      <c r="D1283" s="10" t="s">
        <v>6967</v>
      </c>
      <c r="E1283" s="10" t="s">
        <v>6968</v>
      </c>
      <c r="F1283" s="15" t="s">
        <v>6969</v>
      </c>
    </row>
    <row r="1284" spans="1:6">
      <c r="A1284" s="14" t="s">
        <v>6970</v>
      </c>
      <c r="B1284" s="10" t="s">
        <v>6971</v>
      </c>
      <c r="C1284" s="10" t="s">
        <v>6972</v>
      </c>
      <c r="D1284" s="10" t="s">
        <v>6973</v>
      </c>
      <c r="E1284" s="10" t="s">
        <v>6974</v>
      </c>
      <c r="F1284" s="15" t="s">
        <v>6975</v>
      </c>
    </row>
    <row r="1285" spans="1:6">
      <c r="A1285" s="14" t="s">
        <v>6976</v>
      </c>
      <c r="B1285" s="10" t="s">
        <v>6977</v>
      </c>
      <c r="C1285" s="10" t="s">
        <v>6978</v>
      </c>
      <c r="D1285" s="10" t="s">
        <v>6763</v>
      </c>
      <c r="E1285" s="10" t="s">
        <v>6979</v>
      </c>
      <c r="F1285" s="15" t="s">
        <v>6980</v>
      </c>
    </row>
    <row r="1286" spans="1:6">
      <c r="A1286" s="14" t="s">
        <v>6981</v>
      </c>
      <c r="B1286" s="10" t="s">
        <v>6982</v>
      </c>
      <c r="C1286" s="10" t="s">
        <v>6983</v>
      </c>
      <c r="D1286" s="10" t="s">
        <v>4375</v>
      </c>
      <c r="E1286" s="10" t="s">
        <v>6983</v>
      </c>
      <c r="F1286" s="15" t="s">
        <v>6984</v>
      </c>
    </row>
    <row r="1287" spans="1:6">
      <c r="A1287" s="14" t="s">
        <v>6985</v>
      </c>
      <c r="B1287" s="10" t="s">
        <v>6986</v>
      </c>
      <c r="C1287" s="10" t="s">
        <v>6987</v>
      </c>
      <c r="D1287" s="10" t="s">
        <v>6988</v>
      </c>
      <c r="E1287" s="10" t="s">
        <v>6989</v>
      </c>
      <c r="F1287" s="15" t="s">
        <v>6990</v>
      </c>
    </row>
    <row r="1288" spans="1:6">
      <c r="A1288" s="14" t="s">
        <v>6991</v>
      </c>
      <c r="B1288" s="10" t="s">
        <v>6992</v>
      </c>
      <c r="C1288" s="10" t="s">
        <v>6993</v>
      </c>
      <c r="D1288" s="10" t="s">
        <v>6994</v>
      </c>
      <c r="E1288" s="10" t="s">
        <v>6995</v>
      </c>
      <c r="F1288" s="15" t="s">
        <v>6996</v>
      </c>
    </row>
    <row r="1289" spans="1:6">
      <c r="A1289" s="14" t="s">
        <v>6997</v>
      </c>
      <c r="B1289" s="10" t="s">
        <v>6998</v>
      </c>
      <c r="C1289" s="10" t="s">
        <v>6999</v>
      </c>
      <c r="D1289" s="10" t="s">
        <v>7000</v>
      </c>
      <c r="E1289" s="10" t="s">
        <v>7001</v>
      </c>
      <c r="F1289" s="15" t="s">
        <v>7002</v>
      </c>
    </row>
    <row r="1290" spans="1:6">
      <c r="A1290" s="14" t="s">
        <v>7003</v>
      </c>
      <c r="B1290" s="10" t="s">
        <v>7004</v>
      </c>
      <c r="C1290" s="10" t="s">
        <v>7005</v>
      </c>
      <c r="D1290" s="10" t="s">
        <v>5000</v>
      </c>
      <c r="E1290" s="10" t="s">
        <v>7006</v>
      </c>
      <c r="F1290" s="15" t="s">
        <v>7007</v>
      </c>
    </row>
    <row r="1291" spans="1:6">
      <c r="A1291" s="14" t="s">
        <v>7008</v>
      </c>
      <c r="B1291" s="10" t="s">
        <v>7009</v>
      </c>
      <c r="C1291" s="10" t="s">
        <v>7010</v>
      </c>
      <c r="D1291" s="10" t="s">
        <v>7011</v>
      </c>
      <c r="E1291" s="10" t="s">
        <v>7012</v>
      </c>
      <c r="F1291" s="15" t="s">
        <v>7013</v>
      </c>
    </row>
    <row r="1292" spans="1:6">
      <c r="A1292" s="14" t="s">
        <v>7014</v>
      </c>
      <c r="B1292" s="10" t="s">
        <v>7015</v>
      </c>
      <c r="C1292" s="10" t="s">
        <v>7016</v>
      </c>
      <c r="D1292" s="10" t="s">
        <v>7017</v>
      </c>
      <c r="E1292" s="10" t="s">
        <v>7018</v>
      </c>
      <c r="F1292" s="15" t="s">
        <v>7019</v>
      </c>
    </row>
    <row r="1293" spans="1:6">
      <c r="A1293" s="14" t="s">
        <v>7020</v>
      </c>
      <c r="B1293" s="10" t="s">
        <v>7021</v>
      </c>
      <c r="C1293" s="10" t="s">
        <v>7022</v>
      </c>
      <c r="D1293" s="10" t="s">
        <v>7023</v>
      </c>
      <c r="E1293" s="10" t="s">
        <v>7022</v>
      </c>
      <c r="F1293" s="15" t="s">
        <v>7024</v>
      </c>
    </row>
    <row r="1294" spans="1:6">
      <c r="A1294" s="14" t="s">
        <v>7025</v>
      </c>
      <c r="B1294" s="10" t="s">
        <v>7026</v>
      </c>
      <c r="C1294" s="10" t="s">
        <v>7027</v>
      </c>
      <c r="D1294" s="10" t="s">
        <v>7028</v>
      </c>
      <c r="E1294" s="10" t="s">
        <v>7029</v>
      </c>
      <c r="F1294" s="15" t="s">
        <v>7030</v>
      </c>
    </row>
    <row r="1295" spans="1:6">
      <c r="A1295" s="14" t="s">
        <v>7031</v>
      </c>
      <c r="B1295" s="10" t="s">
        <v>7032</v>
      </c>
      <c r="C1295" s="10" t="s">
        <v>7033</v>
      </c>
      <c r="D1295" s="10" t="s">
        <v>7034</v>
      </c>
      <c r="E1295" s="10" t="s">
        <v>7033</v>
      </c>
      <c r="F1295" s="15" t="s">
        <v>7035</v>
      </c>
    </row>
    <row r="1296" spans="1:6">
      <c r="A1296" s="14" t="s">
        <v>7036</v>
      </c>
      <c r="B1296" s="10" t="s">
        <v>7037</v>
      </c>
      <c r="C1296" s="10" t="s">
        <v>7038</v>
      </c>
      <c r="D1296" s="10" t="s">
        <v>7039</v>
      </c>
      <c r="E1296" s="10" t="s">
        <v>7038</v>
      </c>
      <c r="F1296" s="15" t="s">
        <v>7040</v>
      </c>
    </row>
    <row r="1297" spans="1:6">
      <c r="A1297" s="14" t="s">
        <v>7041</v>
      </c>
      <c r="B1297" s="10" t="s">
        <v>7042</v>
      </c>
      <c r="C1297" s="10" t="s">
        <v>7043</v>
      </c>
      <c r="D1297" s="10" t="s">
        <v>7044</v>
      </c>
      <c r="E1297" s="10" t="s">
        <v>7043</v>
      </c>
      <c r="F1297" s="15" t="s">
        <v>7045</v>
      </c>
    </row>
    <row r="1298" spans="1:6">
      <c r="A1298" s="14" t="s">
        <v>7046</v>
      </c>
      <c r="B1298" s="10" t="s">
        <v>6998</v>
      </c>
      <c r="C1298" s="10" t="s">
        <v>6999</v>
      </c>
      <c r="D1298" s="10" t="s">
        <v>7000</v>
      </c>
      <c r="E1298" s="10" t="s">
        <v>7001</v>
      </c>
      <c r="F1298" s="15" t="s">
        <v>7002</v>
      </c>
    </row>
    <row r="1299" spans="1:6">
      <c r="A1299" s="14" t="s">
        <v>7047</v>
      </c>
      <c r="B1299" s="10" t="s">
        <v>7048</v>
      </c>
      <c r="C1299" s="10" t="s">
        <v>7049</v>
      </c>
      <c r="D1299" s="10" t="s">
        <v>7050</v>
      </c>
      <c r="E1299" s="10" t="s">
        <v>7051</v>
      </c>
      <c r="F1299" s="15" t="s">
        <v>7052</v>
      </c>
    </row>
    <row r="1300" spans="1:6">
      <c r="A1300" s="14" t="s">
        <v>7053</v>
      </c>
      <c r="B1300" s="10" t="s">
        <v>7054</v>
      </c>
      <c r="C1300" s="10" t="s">
        <v>7055</v>
      </c>
      <c r="D1300" s="10" t="s">
        <v>7056</v>
      </c>
      <c r="E1300" s="10" t="s">
        <v>7057</v>
      </c>
      <c r="F1300" s="15" t="s">
        <v>7058</v>
      </c>
    </row>
    <row r="1301" spans="1:6">
      <c r="A1301" s="14" t="s">
        <v>7059</v>
      </c>
      <c r="B1301" s="10" t="s">
        <v>7060</v>
      </c>
      <c r="C1301" s="10" t="s">
        <v>7061</v>
      </c>
      <c r="D1301" s="10" t="s">
        <v>7062</v>
      </c>
      <c r="E1301" s="10" t="s">
        <v>7063</v>
      </c>
      <c r="F1301" s="15" t="s">
        <v>7064</v>
      </c>
    </row>
    <row r="1302" spans="1:6">
      <c r="A1302" s="14" t="s">
        <v>7065</v>
      </c>
      <c r="B1302" s="10" t="s">
        <v>7066</v>
      </c>
      <c r="C1302" s="10" t="s">
        <v>7067</v>
      </c>
      <c r="D1302" s="10" t="s">
        <v>7068</v>
      </c>
      <c r="E1302" s="10" t="s">
        <v>7069</v>
      </c>
      <c r="F1302" s="15" t="s">
        <v>7070</v>
      </c>
    </row>
    <row r="1303" spans="1:6">
      <c r="A1303" s="14" t="s">
        <v>7071</v>
      </c>
      <c r="B1303" s="10" t="s">
        <v>7072</v>
      </c>
      <c r="C1303" s="10" t="s">
        <v>7073</v>
      </c>
      <c r="D1303" s="10" t="s">
        <v>7074</v>
      </c>
      <c r="E1303" s="10" t="s">
        <v>7075</v>
      </c>
      <c r="F1303" s="15" t="s">
        <v>7076</v>
      </c>
    </row>
    <row r="1304" spans="1:6">
      <c r="A1304" s="14" t="s">
        <v>7077</v>
      </c>
      <c r="B1304" s="10" t="s">
        <v>7078</v>
      </c>
      <c r="C1304" s="10" t="s">
        <v>7079</v>
      </c>
      <c r="D1304" s="10" t="s">
        <v>7080</v>
      </c>
      <c r="E1304" s="10" t="s">
        <v>7081</v>
      </c>
      <c r="F1304" s="15" t="s">
        <v>7082</v>
      </c>
    </row>
    <row r="1305" spans="1:6">
      <c r="A1305" s="14" t="s">
        <v>7083</v>
      </c>
      <c r="B1305" s="10" t="s">
        <v>7084</v>
      </c>
      <c r="C1305" s="10" t="s">
        <v>7085</v>
      </c>
      <c r="D1305" s="10" t="s">
        <v>7086</v>
      </c>
      <c r="E1305" s="10" t="s">
        <v>7087</v>
      </c>
      <c r="F1305" s="15" t="s">
        <v>7088</v>
      </c>
    </row>
    <row r="1306" spans="1:6">
      <c r="A1306" s="14" t="s">
        <v>7089</v>
      </c>
      <c r="B1306" s="10" t="s">
        <v>7090</v>
      </c>
      <c r="C1306" s="10" t="s">
        <v>7091</v>
      </c>
      <c r="D1306" s="10" t="s">
        <v>7092</v>
      </c>
      <c r="E1306" s="10" t="s">
        <v>7093</v>
      </c>
      <c r="F1306" s="15" t="s">
        <v>7094</v>
      </c>
    </row>
    <row r="1307" spans="1:6">
      <c r="A1307" s="14" t="s">
        <v>7095</v>
      </c>
      <c r="B1307" s="10" t="s">
        <v>7096</v>
      </c>
      <c r="C1307" s="10" t="s">
        <v>7097</v>
      </c>
      <c r="D1307" s="10" t="s">
        <v>7098</v>
      </c>
      <c r="E1307" s="10" t="s">
        <v>7099</v>
      </c>
      <c r="F1307" s="15" t="s">
        <v>7100</v>
      </c>
    </row>
    <row r="1308" spans="1:6">
      <c r="A1308" s="14" t="s">
        <v>7101</v>
      </c>
      <c r="B1308" s="10" t="s">
        <v>7102</v>
      </c>
      <c r="C1308" s="10" t="s">
        <v>7103</v>
      </c>
      <c r="D1308" s="10" t="s">
        <v>7104</v>
      </c>
      <c r="E1308" s="10" t="s">
        <v>7105</v>
      </c>
      <c r="F1308" s="15" t="s">
        <v>7106</v>
      </c>
    </row>
    <row r="1309" spans="1:6">
      <c r="A1309" s="14" t="s">
        <v>7107</v>
      </c>
      <c r="B1309" s="10" t="s">
        <v>4570</v>
      </c>
      <c r="C1309" s="10" t="s">
        <v>4571</v>
      </c>
      <c r="D1309" s="10" t="s">
        <v>4572</v>
      </c>
      <c r="E1309" s="10" t="s">
        <v>4573</v>
      </c>
      <c r="F1309" s="15" t="s">
        <v>4574</v>
      </c>
    </row>
    <row r="1310" spans="1:6">
      <c r="A1310" s="14" t="s">
        <v>7108</v>
      </c>
      <c r="B1310" s="10" t="s">
        <v>7109</v>
      </c>
      <c r="C1310" s="10" t="s">
        <v>7110</v>
      </c>
      <c r="D1310" s="10" t="s">
        <v>7111</v>
      </c>
      <c r="E1310" s="10" t="s">
        <v>7112</v>
      </c>
      <c r="F1310" s="15" t="s">
        <v>7113</v>
      </c>
    </row>
    <row r="1311" spans="1:6">
      <c r="A1311" s="14" t="s">
        <v>7114</v>
      </c>
      <c r="B1311" s="10" t="s">
        <v>7115</v>
      </c>
      <c r="C1311" s="10" t="s">
        <v>7116</v>
      </c>
      <c r="D1311" s="10" t="s">
        <v>7117</v>
      </c>
      <c r="E1311" s="10" t="s">
        <v>7118</v>
      </c>
      <c r="F1311" s="15" t="s">
        <v>7119</v>
      </c>
    </row>
    <row r="1312" spans="1:6">
      <c r="A1312" s="14" t="s">
        <v>7120</v>
      </c>
      <c r="B1312" s="10" t="s">
        <v>7121</v>
      </c>
      <c r="C1312" s="10" t="s">
        <v>7122</v>
      </c>
      <c r="D1312" s="10" t="s">
        <v>7123</v>
      </c>
      <c r="E1312" s="10" t="s">
        <v>7124</v>
      </c>
      <c r="F1312" s="15" t="s">
        <v>7125</v>
      </c>
    </row>
    <row r="1313" spans="1:6">
      <c r="A1313" s="14" t="s">
        <v>7126</v>
      </c>
      <c r="B1313" s="10" t="s">
        <v>7127</v>
      </c>
      <c r="C1313" s="10" t="s">
        <v>7128</v>
      </c>
      <c r="D1313" s="10" t="s">
        <v>7129</v>
      </c>
      <c r="E1313" s="10" t="s">
        <v>7130</v>
      </c>
      <c r="F1313" s="15" t="s">
        <v>7131</v>
      </c>
    </row>
    <row r="1314" spans="1:6">
      <c r="A1314" s="14" t="s">
        <v>7132</v>
      </c>
      <c r="B1314" s="10" t="s">
        <v>7133</v>
      </c>
      <c r="C1314" s="10" t="s">
        <v>7134</v>
      </c>
      <c r="D1314" s="10" t="s">
        <v>7135</v>
      </c>
      <c r="E1314" s="10" t="s">
        <v>7136</v>
      </c>
      <c r="F1314" s="15" t="s">
        <v>7137</v>
      </c>
    </row>
    <row r="1315" spans="1:6">
      <c r="A1315" s="14" t="s">
        <v>7138</v>
      </c>
      <c r="B1315" s="10" t="s">
        <v>7139</v>
      </c>
      <c r="C1315" s="10" t="s">
        <v>7140</v>
      </c>
      <c r="D1315" s="10" t="s">
        <v>7141</v>
      </c>
      <c r="E1315" s="10" t="s">
        <v>7140</v>
      </c>
      <c r="F1315" s="15" t="s">
        <v>7142</v>
      </c>
    </row>
    <row r="1316" spans="1:6">
      <c r="A1316" s="14" t="s">
        <v>7143</v>
      </c>
      <c r="B1316" s="10" t="s">
        <v>7144</v>
      </c>
      <c r="C1316" s="10" t="s">
        <v>7145</v>
      </c>
      <c r="D1316" s="10" t="s">
        <v>7146</v>
      </c>
      <c r="E1316" s="10" t="s">
        <v>7147</v>
      </c>
      <c r="F1316" s="15" t="s">
        <v>7148</v>
      </c>
    </row>
    <row r="1317" spans="1:6">
      <c r="A1317" s="14" t="s">
        <v>7149</v>
      </c>
      <c r="B1317" s="10" t="s">
        <v>7150</v>
      </c>
      <c r="C1317" s="10" t="s">
        <v>7151</v>
      </c>
      <c r="D1317" s="10" t="s">
        <v>7152</v>
      </c>
      <c r="E1317" s="10" t="s">
        <v>7151</v>
      </c>
      <c r="F1317" s="15" t="s">
        <v>7153</v>
      </c>
    </row>
    <row r="1318" spans="1:6">
      <c r="A1318" s="14" t="s">
        <v>7154</v>
      </c>
      <c r="B1318" s="10" t="s">
        <v>7155</v>
      </c>
      <c r="C1318" s="10" t="s">
        <v>7156</v>
      </c>
      <c r="D1318" s="10" t="s">
        <v>7157</v>
      </c>
      <c r="E1318" s="10" t="s">
        <v>7158</v>
      </c>
      <c r="F1318" s="15" t="s">
        <v>7159</v>
      </c>
    </row>
    <row r="1319" spans="1:6">
      <c r="A1319" s="14" t="s">
        <v>7160</v>
      </c>
      <c r="B1319" s="10" t="s">
        <v>7161</v>
      </c>
      <c r="C1319" s="10" t="s">
        <v>7162</v>
      </c>
      <c r="D1319" s="10" t="s">
        <v>7163</v>
      </c>
      <c r="E1319" s="10" t="s">
        <v>7164</v>
      </c>
      <c r="F1319" s="15" t="s">
        <v>7165</v>
      </c>
    </row>
    <row r="1320" spans="1:6">
      <c r="A1320" s="14" t="s">
        <v>7166</v>
      </c>
      <c r="B1320" s="10" t="s">
        <v>7167</v>
      </c>
      <c r="C1320" s="10" t="s">
        <v>7168</v>
      </c>
      <c r="D1320" s="10" t="s">
        <v>7169</v>
      </c>
      <c r="E1320" s="10" t="s">
        <v>7168</v>
      </c>
      <c r="F1320" s="15" t="s">
        <v>7170</v>
      </c>
    </row>
    <row r="1321" spans="1:6">
      <c r="A1321" s="14" t="s">
        <v>7171</v>
      </c>
      <c r="B1321" s="10" t="s">
        <v>7172</v>
      </c>
      <c r="C1321" s="10" t="s">
        <v>7173</v>
      </c>
      <c r="D1321" s="10" t="s">
        <v>7174</v>
      </c>
      <c r="E1321" s="10" t="s">
        <v>7175</v>
      </c>
      <c r="F1321" s="15" t="s">
        <v>7176</v>
      </c>
    </row>
    <row r="1322" spans="1:6">
      <c r="A1322" s="14" t="s">
        <v>7177</v>
      </c>
      <c r="B1322" s="10" t="s">
        <v>7178</v>
      </c>
      <c r="C1322" s="10" t="s">
        <v>7179</v>
      </c>
      <c r="D1322" s="10" t="s">
        <v>7180</v>
      </c>
      <c r="E1322" s="10" t="s">
        <v>7181</v>
      </c>
      <c r="F1322" s="15" t="s">
        <v>7182</v>
      </c>
    </row>
    <row r="1323" spans="1:6">
      <c r="A1323" s="14" t="s">
        <v>7183</v>
      </c>
      <c r="B1323" s="10" t="s">
        <v>7184</v>
      </c>
      <c r="C1323" s="10" t="s">
        <v>7185</v>
      </c>
      <c r="D1323" s="10" t="s">
        <v>7186</v>
      </c>
      <c r="E1323" s="10" t="s">
        <v>7187</v>
      </c>
      <c r="F1323" s="15" t="s">
        <v>7188</v>
      </c>
    </row>
    <row r="1324" spans="1:6">
      <c r="A1324" s="14" t="s">
        <v>7189</v>
      </c>
      <c r="B1324" s="10" t="s">
        <v>7190</v>
      </c>
      <c r="C1324" s="10" t="s">
        <v>7191</v>
      </c>
      <c r="D1324" s="10" t="s">
        <v>7192</v>
      </c>
      <c r="E1324" s="10" t="s">
        <v>7193</v>
      </c>
      <c r="F1324" s="15" t="s">
        <v>7194</v>
      </c>
    </row>
    <row r="1325" spans="1:6">
      <c r="A1325" s="14" t="s">
        <v>7195</v>
      </c>
      <c r="B1325" s="10" t="s">
        <v>7196</v>
      </c>
      <c r="C1325" s="10" t="s">
        <v>7197</v>
      </c>
      <c r="D1325" s="10" t="s">
        <v>7198</v>
      </c>
      <c r="E1325" s="10" t="s">
        <v>7199</v>
      </c>
      <c r="F1325" s="15" t="s">
        <v>7200</v>
      </c>
    </row>
    <row r="1326" spans="1:6">
      <c r="A1326" s="14" t="s">
        <v>7201</v>
      </c>
      <c r="B1326" s="10" t="s">
        <v>7202</v>
      </c>
      <c r="C1326" s="10" t="s">
        <v>7203</v>
      </c>
      <c r="D1326" s="10" t="s">
        <v>7204</v>
      </c>
      <c r="E1326" s="10" t="s">
        <v>7205</v>
      </c>
      <c r="F1326" s="15" t="s">
        <v>7206</v>
      </c>
    </row>
    <row r="1327" spans="1:6">
      <c r="A1327" s="14" t="s">
        <v>7207</v>
      </c>
      <c r="B1327" s="10" t="s">
        <v>7208</v>
      </c>
      <c r="C1327" s="10" t="s">
        <v>7209</v>
      </c>
      <c r="D1327" s="10" t="s">
        <v>7210</v>
      </c>
      <c r="E1327" s="10" t="s">
        <v>7209</v>
      </c>
      <c r="F1327" s="15" t="s">
        <v>7211</v>
      </c>
    </row>
    <row r="1328" spans="1:6">
      <c r="A1328" s="14" t="s">
        <v>7212</v>
      </c>
      <c r="B1328" s="10" t="s">
        <v>7213</v>
      </c>
      <c r="C1328" s="10" t="s">
        <v>7214</v>
      </c>
      <c r="D1328" s="10" t="s">
        <v>7215</v>
      </c>
      <c r="E1328" s="10" t="s">
        <v>7216</v>
      </c>
      <c r="F1328" s="15" t="s">
        <v>7217</v>
      </c>
    </row>
    <row r="1329" spans="1:6">
      <c r="A1329" s="14" t="s">
        <v>7218</v>
      </c>
      <c r="B1329" s="10" t="s">
        <v>7213</v>
      </c>
      <c r="C1329" s="10" t="s">
        <v>7214</v>
      </c>
      <c r="D1329" s="10" t="s">
        <v>7215</v>
      </c>
      <c r="E1329" s="10" t="s">
        <v>7216</v>
      </c>
      <c r="F1329" s="15" t="s">
        <v>7217</v>
      </c>
    </row>
    <row r="1330" spans="1:6">
      <c r="A1330" s="14" t="s">
        <v>7219</v>
      </c>
      <c r="B1330" s="10" t="s">
        <v>7213</v>
      </c>
      <c r="C1330" s="10" t="s">
        <v>7214</v>
      </c>
      <c r="D1330" s="10" t="s">
        <v>7215</v>
      </c>
      <c r="E1330" s="10" t="s">
        <v>7216</v>
      </c>
      <c r="F1330" s="15" t="s">
        <v>7217</v>
      </c>
    </row>
    <row r="1331" spans="1:6">
      <c r="A1331" s="14" t="s">
        <v>7220</v>
      </c>
      <c r="B1331" s="10" t="s">
        <v>7221</v>
      </c>
      <c r="C1331" s="10" t="s">
        <v>7222</v>
      </c>
      <c r="D1331" s="10" t="s">
        <v>7223</v>
      </c>
      <c r="E1331" s="10" t="s">
        <v>7224</v>
      </c>
      <c r="F1331" s="15" t="s">
        <v>7225</v>
      </c>
    </row>
    <row r="1332" spans="1:6">
      <c r="A1332" s="14" t="s">
        <v>7226</v>
      </c>
      <c r="B1332" s="10" t="s">
        <v>7227</v>
      </c>
      <c r="C1332" s="10" t="s">
        <v>7228</v>
      </c>
      <c r="D1332" s="10" t="s">
        <v>7229</v>
      </c>
      <c r="E1332" s="10" t="s">
        <v>7230</v>
      </c>
      <c r="F1332" s="15" t="s">
        <v>7231</v>
      </c>
    </row>
    <row r="1333" spans="1:6">
      <c r="A1333" s="14" t="s">
        <v>7232</v>
      </c>
      <c r="B1333" s="10" t="s">
        <v>7233</v>
      </c>
      <c r="C1333" s="10" t="s">
        <v>7234</v>
      </c>
      <c r="D1333" s="10" t="s">
        <v>7235</v>
      </c>
      <c r="E1333" s="10" t="s">
        <v>7236</v>
      </c>
      <c r="F1333" s="15" t="s">
        <v>7237</v>
      </c>
    </row>
    <row r="1334" spans="1:6">
      <c r="A1334" s="14" t="s">
        <v>7238</v>
      </c>
      <c r="B1334" s="10" t="s">
        <v>5310</v>
      </c>
      <c r="C1334" s="10" t="s">
        <v>5311</v>
      </c>
      <c r="D1334" s="10" t="s">
        <v>5306</v>
      </c>
      <c r="E1334" s="10" t="s">
        <v>5312</v>
      </c>
      <c r="F1334" s="15" t="s">
        <v>5313</v>
      </c>
    </row>
    <row r="1335" spans="1:6">
      <c r="A1335" s="14" t="s">
        <v>7239</v>
      </c>
      <c r="B1335" s="10" t="s">
        <v>7240</v>
      </c>
      <c r="C1335" s="10" t="s">
        <v>7241</v>
      </c>
      <c r="D1335" s="10" t="s">
        <v>7242</v>
      </c>
      <c r="E1335" s="10" t="s">
        <v>7243</v>
      </c>
      <c r="F1335" s="15" t="s">
        <v>7244</v>
      </c>
    </row>
    <row r="1336" spans="1:6" ht="49.5">
      <c r="A1336" s="14" t="s">
        <v>7245</v>
      </c>
      <c r="B1336" s="10" t="s">
        <v>7246</v>
      </c>
      <c r="C1336" s="10" t="s">
        <v>7247</v>
      </c>
      <c r="D1336" s="10" t="s">
        <v>7248</v>
      </c>
      <c r="E1336" s="10" t="s">
        <v>7249</v>
      </c>
      <c r="F1336" s="15" t="s">
        <v>7250</v>
      </c>
    </row>
    <row r="1337" spans="1:6" ht="49.5">
      <c r="A1337" s="14" t="s">
        <v>7251</v>
      </c>
      <c r="B1337" s="10" t="s">
        <v>7252</v>
      </c>
      <c r="C1337" s="10" t="s">
        <v>7253</v>
      </c>
      <c r="D1337" s="10" t="s">
        <v>7254</v>
      </c>
      <c r="E1337" s="10" t="s">
        <v>7255</v>
      </c>
      <c r="F1337" s="15" t="s">
        <v>7256</v>
      </c>
    </row>
    <row r="1338" spans="1:6" ht="49.5">
      <c r="A1338" s="14" t="s">
        <v>7257</v>
      </c>
      <c r="B1338" s="10" t="s">
        <v>7258</v>
      </c>
      <c r="C1338" s="10" t="s">
        <v>7259</v>
      </c>
      <c r="D1338" s="10" t="s">
        <v>7260</v>
      </c>
      <c r="E1338" s="10" t="s">
        <v>7261</v>
      </c>
      <c r="F1338" s="10" t="s">
        <v>7262</v>
      </c>
    </row>
    <row r="1339" spans="1:6" ht="82.5">
      <c r="A1339" s="14" t="s">
        <v>7263</v>
      </c>
      <c r="B1339" s="10" t="s">
        <v>7264</v>
      </c>
      <c r="C1339" s="10" t="s">
        <v>7265</v>
      </c>
      <c r="D1339" s="10" t="s">
        <v>7266</v>
      </c>
      <c r="E1339" s="10" t="s">
        <v>7267</v>
      </c>
      <c r="F1339" s="10" t="s">
        <v>7268</v>
      </c>
    </row>
    <row r="1340" spans="1:6" ht="66">
      <c r="A1340" s="14" t="s">
        <v>7269</v>
      </c>
      <c r="B1340" s="10" t="s">
        <v>7270</v>
      </c>
      <c r="C1340" s="10" t="s">
        <v>7271</v>
      </c>
      <c r="D1340" s="10" t="s">
        <v>7272</v>
      </c>
      <c r="E1340" s="10" t="s">
        <v>7273</v>
      </c>
      <c r="F1340" s="10" t="s">
        <v>7274</v>
      </c>
    </row>
    <row r="1341" spans="1:6" ht="82.5">
      <c r="A1341" s="14" t="s">
        <v>7275</v>
      </c>
      <c r="B1341" s="10" t="s">
        <v>7276</v>
      </c>
      <c r="C1341" s="10" t="s">
        <v>7277</v>
      </c>
      <c r="D1341" s="10" t="s">
        <v>7278</v>
      </c>
      <c r="E1341" s="10" t="s">
        <v>7279</v>
      </c>
      <c r="F1341" s="15" t="s">
        <v>7280</v>
      </c>
    </row>
    <row r="1342" spans="1:6" ht="82.5">
      <c r="A1342" s="14" t="s">
        <v>7281</v>
      </c>
      <c r="B1342" s="10" t="s">
        <v>7282</v>
      </c>
      <c r="C1342" s="10" t="s">
        <v>7283</v>
      </c>
      <c r="D1342" s="10" t="s">
        <v>7284</v>
      </c>
      <c r="E1342" s="10" t="s">
        <v>7285</v>
      </c>
      <c r="F1342" s="15" t="s">
        <v>7286</v>
      </c>
    </row>
    <row r="1343" spans="1:6" ht="66">
      <c r="A1343" s="14" t="s">
        <v>7287</v>
      </c>
      <c r="B1343" s="10" t="s">
        <v>7288</v>
      </c>
      <c r="C1343" s="10" t="s">
        <v>7289</v>
      </c>
      <c r="D1343" s="10" t="s">
        <v>7290</v>
      </c>
      <c r="E1343" s="10" t="s">
        <v>7291</v>
      </c>
      <c r="F1343" s="10" t="s">
        <v>7292</v>
      </c>
    </row>
    <row r="1344" spans="1:6" ht="66">
      <c r="A1344" s="14" t="s">
        <v>7293</v>
      </c>
      <c r="B1344" s="10" t="s">
        <v>7294</v>
      </c>
      <c r="C1344" s="10" t="s">
        <v>7295</v>
      </c>
      <c r="D1344" s="10" t="s">
        <v>7296</v>
      </c>
      <c r="E1344" s="10" t="s">
        <v>7297</v>
      </c>
      <c r="F1344" s="10" t="s">
        <v>7298</v>
      </c>
    </row>
    <row r="1345" spans="1:7" ht="66">
      <c r="A1345" s="14" t="s">
        <v>7299</v>
      </c>
      <c r="B1345" s="10" t="s">
        <v>7300</v>
      </c>
      <c r="C1345" s="10" t="s">
        <v>7301</v>
      </c>
      <c r="D1345" s="10" t="s">
        <v>7302</v>
      </c>
      <c r="E1345" s="10" t="s">
        <v>7303</v>
      </c>
      <c r="F1345" s="15" t="s">
        <v>7304</v>
      </c>
    </row>
    <row r="1346" spans="1:7" ht="82.5">
      <c r="A1346" s="14" t="s">
        <v>7305</v>
      </c>
      <c r="B1346" s="10" t="s">
        <v>7306</v>
      </c>
      <c r="C1346" s="10" t="s">
        <v>7307</v>
      </c>
      <c r="D1346" s="10" t="s">
        <v>7308</v>
      </c>
      <c r="E1346" s="10" t="s">
        <v>7309</v>
      </c>
      <c r="F1346" s="15" t="s">
        <v>7310</v>
      </c>
    </row>
    <row r="1347" spans="1:7" ht="66">
      <c r="A1347" s="14" t="s">
        <v>7311</v>
      </c>
      <c r="B1347" s="10" t="s">
        <v>7312</v>
      </c>
      <c r="C1347" s="10" t="s">
        <v>7313</v>
      </c>
      <c r="D1347" s="10" t="s">
        <v>7314</v>
      </c>
      <c r="E1347" s="10" t="s">
        <v>7315</v>
      </c>
      <c r="F1347" s="15" t="s">
        <v>7316</v>
      </c>
    </row>
    <row r="1348" spans="1:7" ht="66">
      <c r="A1348" s="14" t="s">
        <v>7317</v>
      </c>
      <c r="B1348" s="10" t="s">
        <v>7318</v>
      </c>
      <c r="C1348" s="10" t="s">
        <v>7319</v>
      </c>
      <c r="D1348" s="10" t="s">
        <v>7320</v>
      </c>
      <c r="E1348" s="10" t="s">
        <v>7321</v>
      </c>
      <c r="F1348" s="10" t="s">
        <v>7322</v>
      </c>
    </row>
    <row r="1349" spans="1:7" ht="99">
      <c r="A1349" s="14" t="s">
        <v>7323</v>
      </c>
      <c r="B1349" s="10" t="s">
        <v>7324</v>
      </c>
      <c r="C1349" s="10" t="s">
        <v>7325</v>
      </c>
      <c r="D1349" s="10" t="s">
        <v>7326</v>
      </c>
      <c r="E1349" s="10" t="s">
        <v>7327</v>
      </c>
      <c r="F1349" s="10" t="s">
        <v>7328</v>
      </c>
    </row>
    <row r="1350" spans="1:7" ht="115.5">
      <c r="A1350" s="14" t="s">
        <v>7329</v>
      </c>
      <c r="B1350" s="10" t="s">
        <v>7330</v>
      </c>
      <c r="C1350" s="10" t="s">
        <v>7331</v>
      </c>
      <c r="D1350" s="10" t="s">
        <v>7332</v>
      </c>
      <c r="E1350" s="10" t="s">
        <v>7333</v>
      </c>
      <c r="F1350" s="15" t="s">
        <v>7334</v>
      </c>
      <c r="G1350"/>
    </row>
    <row r="1351" spans="1:7" ht="115.5">
      <c r="A1351" s="14" t="s">
        <v>7335</v>
      </c>
      <c r="B1351" s="10" t="s">
        <v>7336</v>
      </c>
      <c r="C1351" s="10" t="s">
        <v>7337</v>
      </c>
      <c r="D1351" s="10" t="s">
        <v>7338</v>
      </c>
      <c r="E1351" s="10" t="s">
        <v>7339</v>
      </c>
      <c r="F1351" s="15" t="s">
        <v>7340</v>
      </c>
      <c r="G1351"/>
    </row>
    <row r="1352" spans="1:7" ht="82.5">
      <c r="A1352" s="14" t="s">
        <v>7341</v>
      </c>
      <c r="B1352" s="10" t="s">
        <v>7342</v>
      </c>
      <c r="C1352" s="10" t="s">
        <v>7343</v>
      </c>
      <c r="D1352" s="10" t="s">
        <v>7344</v>
      </c>
      <c r="E1352" s="10" t="s">
        <v>7345</v>
      </c>
      <c r="F1352" s="10" t="s">
        <v>7346</v>
      </c>
      <c r="G1352"/>
    </row>
    <row r="1353" spans="1:7" ht="49.5">
      <c r="A1353" s="14" t="s">
        <v>7347</v>
      </c>
      <c r="B1353" s="10" t="s">
        <v>7348</v>
      </c>
      <c r="C1353" s="10" t="s">
        <v>7349</v>
      </c>
      <c r="D1353" s="10" t="s">
        <v>7350</v>
      </c>
      <c r="E1353" s="10" t="s">
        <v>7351</v>
      </c>
      <c r="F1353" s="10" t="s">
        <v>7352</v>
      </c>
      <c r="G1353"/>
    </row>
    <row r="1354" spans="1:7" ht="82.5">
      <c r="A1354" s="14" t="s">
        <v>7353</v>
      </c>
      <c r="B1354" s="10" t="s">
        <v>7354</v>
      </c>
      <c r="C1354" s="10" t="s">
        <v>7355</v>
      </c>
      <c r="D1354" s="10" t="s">
        <v>7356</v>
      </c>
      <c r="E1354" s="10" t="s">
        <v>7357</v>
      </c>
      <c r="F1354" s="15" t="s">
        <v>7358</v>
      </c>
      <c r="G1354"/>
    </row>
    <row r="1355" spans="1:7" ht="49.5">
      <c r="A1355" s="14" t="s">
        <v>7359</v>
      </c>
      <c r="B1355" s="10" t="s">
        <v>7360</v>
      </c>
      <c r="C1355" s="10" t="s">
        <v>7361</v>
      </c>
      <c r="D1355" s="10" t="s">
        <v>7362</v>
      </c>
      <c r="E1355" s="10" t="s">
        <v>7363</v>
      </c>
      <c r="F1355" s="15" t="s">
        <v>7364</v>
      </c>
      <c r="G1355"/>
    </row>
    <row r="1356" spans="1:7" ht="66">
      <c r="A1356" s="14" t="s">
        <v>7365</v>
      </c>
      <c r="B1356" s="10" t="s">
        <v>7366</v>
      </c>
      <c r="C1356" s="10" t="s">
        <v>7367</v>
      </c>
      <c r="D1356" s="10" t="s">
        <v>7368</v>
      </c>
      <c r="E1356" s="10" t="s">
        <v>7369</v>
      </c>
      <c r="F1356" s="15" t="s">
        <v>7370</v>
      </c>
      <c r="G1356"/>
    </row>
    <row r="1357" spans="1:7" ht="66">
      <c r="A1357" s="14" t="s">
        <v>7371</v>
      </c>
      <c r="B1357" s="10" t="s">
        <v>7372</v>
      </c>
      <c r="C1357" s="10" t="s">
        <v>7373</v>
      </c>
      <c r="D1357" s="10" t="s">
        <v>7374</v>
      </c>
      <c r="E1357" s="10" t="s">
        <v>7375</v>
      </c>
      <c r="F1357" s="15" t="s">
        <v>7376</v>
      </c>
      <c r="G1357"/>
    </row>
    <row r="1358" spans="1:7" ht="66">
      <c r="A1358" s="14" t="s">
        <v>7377</v>
      </c>
      <c r="B1358" s="10" t="s">
        <v>7378</v>
      </c>
      <c r="C1358" s="10" t="s">
        <v>7379</v>
      </c>
      <c r="D1358" s="10" t="s">
        <v>7380</v>
      </c>
      <c r="E1358" s="10" t="s">
        <v>7381</v>
      </c>
      <c r="F1358" s="10" t="s">
        <v>7382</v>
      </c>
      <c r="G1358"/>
    </row>
    <row r="1359" spans="1:7" ht="82.5">
      <c r="A1359" s="14" t="s">
        <v>7383</v>
      </c>
      <c r="B1359" s="10" t="s">
        <v>7384</v>
      </c>
      <c r="C1359" s="10" t="s">
        <v>7385</v>
      </c>
      <c r="D1359" s="10" t="s">
        <v>7386</v>
      </c>
      <c r="E1359" s="10" t="s">
        <v>7387</v>
      </c>
      <c r="F1359" s="10" t="s">
        <v>7388</v>
      </c>
      <c r="G1359"/>
    </row>
    <row r="1360" spans="1:7" ht="82.5">
      <c r="A1360" s="14" t="s">
        <v>7389</v>
      </c>
      <c r="B1360" s="10" t="s">
        <v>7390</v>
      </c>
      <c r="C1360" s="10" t="s">
        <v>7391</v>
      </c>
      <c r="D1360" s="10" t="s">
        <v>7392</v>
      </c>
      <c r="E1360" s="10" t="s">
        <v>7393</v>
      </c>
      <c r="F1360" s="15" t="s">
        <v>7394</v>
      </c>
      <c r="G1360"/>
    </row>
    <row r="1361" spans="1:7" ht="66">
      <c r="A1361" s="14" t="s">
        <v>7395</v>
      </c>
      <c r="B1361" s="10" t="s">
        <v>7396</v>
      </c>
      <c r="C1361" s="10" t="s">
        <v>7397</v>
      </c>
      <c r="D1361" s="10" t="s">
        <v>7398</v>
      </c>
      <c r="E1361" s="10" t="s">
        <v>7399</v>
      </c>
      <c r="F1361" s="10" t="s">
        <v>7400</v>
      </c>
      <c r="G1361"/>
    </row>
    <row r="1362" spans="1:7" ht="66">
      <c r="A1362" s="14" t="s">
        <v>7401</v>
      </c>
      <c r="B1362" s="10" t="s">
        <v>7402</v>
      </c>
      <c r="C1362" s="10" t="s">
        <v>7403</v>
      </c>
      <c r="D1362" s="10" t="s">
        <v>7404</v>
      </c>
      <c r="E1362" s="10" t="s">
        <v>7405</v>
      </c>
      <c r="F1362" s="10" t="s">
        <v>7406</v>
      </c>
      <c r="G1362"/>
    </row>
    <row r="1363" spans="1:7" ht="82.5">
      <c r="A1363" s="14" t="s">
        <v>7407</v>
      </c>
      <c r="B1363" s="10" t="s">
        <v>7408</v>
      </c>
      <c r="C1363" s="10" t="s">
        <v>7409</v>
      </c>
      <c r="D1363" s="10" t="s">
        <v>7410</v>
      </c>
      <c r="E1363" s="10" t="s">
        <v>7411</v>
      </c>
      <c r="F1363" s="10" t="s">
        <v>7412</v>
      </c>
      <c r="G1363"/>
    </row>
    <row r="1364" spans="1:7" ht="99">
      <c r="A1364" s="14" t="s">
        <v>7413</v>
      </c>
      <c r="B1364" s="10" t="s">
        <v>7414</v>
      </c>
      <c r="C1364" s="10" t="s">
        <v>7415</v>
      </c>
      <c r="D1364" s="10" t="s">
        <v>7416</v>
      </c>
      <c r="E1364" s="10" t="s">
        <v>7417</v>
      </c>
      <c r="F1364" s="15" t="s">
        <v>7418</v>
      </c>
      <c r="G1364"/>
    </row>
    <row r="1365" spans="1:7" ht="66">
      <c r="A1365" s="14" t="s">
        <v>7419</v>
      </c>
      <c r="B1365" s="10" t="s">
        <v>7420</v>
      </c>
      <c r="C1365" s="10" t="s">
        <v>7421</v>
      </c>
      <c r="D1365" s="10" t="s">
        <v>7422</v>
      </c>
      <c r="E1365" s="10" t="s">
        <v>7423</v>
      </c>
      <c r="F1365" s="15" t="s">
        <v>7424</v>
      </c>
      <c r="G1365"/>
    </row>
    <row r="1366" spans="1:7" ht="66">
      <c r="A1366" s="14" t="s">
        <v>7425</v>
      </c>
      <c r="B1366" s="10" t="s">
        <v>7426</v>
      </c>
      <c r="C1366" s="10" t="s">
        <v>7427</v>
      </c>
      <c r="D1366" s="10" t="s">
        <v>7428</v>
      </c>
      <c r="E1366" s="10" t="s">
        <v>7429</v>
      </c>
      <c r="F1366" s="10" t="s">
        <v>7430</v>
      </c>
      <c r="G1366"/>
    </row>
    <row r="1367" spans="1:7" ht="66">
      <c r="A1367" s="14" t="s">
        <v>7431</v>
      </c>
      <c r="B1367" s="10" t="s">
        <v>7432</v>
      </c>
      <c r="C1367" s="10" t="s">
        <v>7433</v>
      </c>
      <c r="D1367" s="10" t="s">
        <v>7434</v>
      </c>
      <c r="E1367" s="10" t="s">
        <v>7435</v>
      </c>
      <c r="F1367" s="15" t="s">
        <v>7436</v>
      </c>
      <c r="G1367"/>
    </row>
    <row r="1368" spans="1:7" ht="99">
      <c r="A1368" s="14" t="s">
        <v>7437</v>
      </c>
      <c r="B1368" s="10" t="s">
        <v>7438</v>
      </c>
      <c r="C1368" s="10" t="s">
        <v>7439</v>
      </c>
      <c r="D1368" s="10" t="s">
        <v>7440</v>
      </c>
      <c r="E1368" s="10" t="s">
        <v>7441</v>
      </c>
      <c r="F1368" s="10" t="s">
        <v>7442</v>
      </c>
      <c r="G1368"/>
    </row>
    <row r="1369" spans="1:7" ht="66">
      <c r="A1369" s="14" t="s">
        <v>7443</v>
      </c>
      <c r="B1369" s="10" t="s">
        <v>7444</v>
      </c>
      <c r="C1369" s="10" t="s">
        <v>7445</v>
      </c>
      <c r="D1369" s="10" t="s">
        <v>7446</v>
      </c>
      <c r="E1369" s="10" t="s">
        <v>7447</v>
      </c>
      <c r="F1369" s="15" t="s">
        <v>7448</v>
      </c>
      <c r="G1369"/>
    </row>
    <row r="1370" spans="1:7" ht="66">
      <c r="A1370" s="14" t="s">
        <v>7449</v>
      </c>
      <c r="B1370" s="10" t="s">
        <v>7450</v>
      </c>
      <c r="C1370" s="10" t="s">
        <v>7451</v>
      </c>
      <c r="D1370" s="10" t="s">
        <v>7452</v>
      </c>
      <c r="E1370" s="10" t="s">
        <v>7453</v>
      </c>
      <c r="F1370" s="10" t="s">
        <v>7454</v>
      </c>
      <c r="G1370"/>
    </row>
    <row r="1371" spans="1:7" ht="82.5">
      <c r="A1371" s="14" t="s">
        <v>7455</v>
      </c>
      <c r="B1371" s="10" t="s">
        <v>7456</v>
      </c>
      <c r="C1371" s="10" t="s">
        <v>7457</v>
      </c>
      <c r="D1371" s="10" t="s">
        <v>7458</v>
      </c>
      <c r="E1371" s="10" t="s">
        <v>7459</v>
      </c>
      <c r="F1371" s="15" t="s">
        <v>7460</v>
      </c>
      <c r="G1371"/>
    </row>
    <row r="1372" spans="1:7" ht="99">
      <c r="A1372" s="14" t="s">
        <v>7461</v>
      </c>
      <c r="B1372" s="10" t="s">
        <v>7462</v>
      </c>
      <c r="C1372" s="10" t="s">
        <v>7463</v>
      </c>
      <c r="D1372" s="10" t="s">
        <v>7464</v>
      </c>
      <c r="E1372" s="10" t="s">
        <v>7465</v>
      </c>
      <c r="F1372" s="10" t="s">
        <v>7466</v>
      </c>
      <c r="G1372"/>
    </row>
    <row r="1373" spans="1:7" ht="66">
      <c r="A1373" s="14" t="s">
        <v>7467</v>
      </c>
      <c r="B1373" s="10" t="s">
        <v>7468</v>
      </c>
      <c r="C1373" s="10" t="s">
        <v>7469</v>
      </c>
      <c r="D1373" s="10" t="s">
        <v>7470</v>
      </c>
      <c r="E1373" s="10" t="s">
        <v>7471</v>
      </c>
      <c r="F1373" s="10" t="s">
        <v>7472</v>
      </c>
      <c r="G1373"/>
    </row>
    <row r="1374" spans="1:7" ht="49.5">
      <c r="A1374" s="14" t="s">
        <v>7473</v>
      </c>
      <c r="B1374" s="10" t="s">
        <v>7474</v>
      </c>
      <c r="C1374" s="10" t="s">
        <v>7475</v>
      </c>
      <c r="D1374" s="10" t="s">
        <v>7476</v>
      </c>
      <c r="E1374" s="10" t="s">
        <v>7477</v>
      </c>
      <c r="F1374" s="10" t="s">
        <v>7478</v>
      </c>
      <c r="G1374"/>
    </row>
    <row r="1375" spans="1:7" ht="49.5">
      <c r="A1375" s="14" t="s">
        <v>7479</v>
      </c>
      <c r="B1375" s="10" t="s">
        <v>7480</v>
      </c>
      <c r="C1375" s="10" t="s">
        <v>7481</v>
      </c>
      <c r="D1375" s="10" t="s">
        <v>7482</v>
      </c>
      <c r="E1375" s="10" t="s">
        <v>7483</v>
      </c>
      <c r="F1375" s="15" t="s">
        <v>7484</v>
      </c>
      <c r="G1375"/>
    </row>
    <row r="1376" spans="1:7" ht="49.5">
      <c r="A1376" s="14" t="s">
        <v>7485</v>
      </c>
      <c r="B1376" s="10" t="s">
        <v>7486</v>
      </c>
      <c r="C1376" s="10" t="s">
        <v>7487</v>
      </c>
      <c r="D1376" s="10" t="s">
        <v>7488</v>
      </c>
      <c r="E1376" s="10" t="s">
        <v>7489</v>
      </c>
      <c r="F1376" s="10" t="s">
        <v>7490</v>
      </c>
      <c r="G1376"/>
    </row>
    <row r="1377" spans="1:7" ht="49.5">
      <c r="A1377" s="14" t="s">
        <v>7491</v>
      </c>
      <c r="B1377" s="10" t="s">
        <v>7492</v>
      </c>
      <c r="C1377" s="10" t="s">
        <v>7493</v>
      </c>
      <c r="D1377" s="10" t="s">
        <v>7494</v>
      </c>
      <c r="E1377" s="10" t="s">
        <v>7495</v>
      </c>
      <c r="F1377" s="10" t="s">
        <v>7496</v>
      </c>
      <c r="G1377"/>
    </row>
    <row r="1378" spans="1:7" ht="49.5">
      <c r="A1378" s="14" t="s">
        <v>7497</v>
      </c>
      <c r="B1378" s="10" t="s">
        <v>7498</v>
      </c>
      <c r="C1378" s="10" t="s">
        <v>7499</v>
      </c>
      <c r="D1378" s="10" t="s">
        <v>7500</v>
      </c>
      <c r="E1378" s="10" t="s">
        <v>7501</v>
      </c>
      <c r="F1378" s="10" t="s">
        <v>7502</v>
      </c>
      <c r="G1378"/>
    </row>
    <row r="1379" spans="1:7" ht="33">
      <c r="A1379" s="14" t="s">
        <v>7503</v>
      </c>
      <c r="B1379" s="10" t="s">
        <v>7504</v>
      </c>
      <c r="C1379" s="10" t="s">
        <v>7505</v>
      </c>
      <c r="D1379" s="10" t="s">
        <v>7506</v>
      </c>
      <c r="E1379" s="10" t="s">
        <v>7507</v>
      </c>
      <c r="F1379" s="10" t="s">
        <v>7508</v>
      </c>
      <c r="G1379"/>
    </row>
    <row r="1380" spans="1:7" ht="66">
      <c r="A1380" s="14" t="s">
        <v>7509</v>
      </c>
      <c r="B1380" s="10" t="s">
        <v>7510</v>
      </c>
      <c r="C1380" s="10" t="s">
        <v>7511</v>
      </c>
      <c r="D1380" s="10" t="s">
        <v>7512</v>
      </c>
      <c r="E1380" s="10" t="s">
        <v>7513</v>
      </c>
      <c r="F1380" s="10" t="s">
        <v>7514</v>
      </c>
      <c r="G1380"/>
    </row>
    <row r="1381" spans="1:7" ht="33">
      <c r="A1381" s="14" t="s">
        <v>7515</v>
      </c>
      <c r="B1381" s="10" t="s">
        <v>7516</v>
      </c>
      <c r="C1381" s="10" t="s">
        <v>7517</v>
      </c>
      <c r="D1381" s="10" t="s">
        <v>7518</v>
      </c>
      <c r="E1381" s="10" t="s">
        <v>7519</v>
      </c>
      <c r="F1381" s="10" t="s">
        <v>7520</v>
      </c>
      <c r="G1381"/>
    </row>
    <row r="1382" spans="1:7" ht="49.5">
      <c r="A1382" s="14" t="s">
        <v>7521</v>
      </c>
      <c r="B1382" s="10" t="s">
        <v>7522</v>
      </c>
      <c r="C1382" s="10" t="s">
        <v>7523</v>
      </c>
      <c r="D1382" s="10" t="s">
        <v>7524</v>
      </c>
      <c r="E1382" s="10" t="s">
        <v>7525</v>
      </c>
      <c r="F1382" s="10" t="s">
        <v>7526</v>
      </c>
      <c r="G1382"/>
    </row>
    <row r="1383" spans="1:7" ht="66">
      <c r="A1383" s="14" t="s">
        <v>7527</v>
      </c>
      <c r="B1383" s="10" t="s">
        <v>7528</v>
      </c>
      <c r="C1383" s="10" t="s">
        <v>7529</v>
      </c>
      <c r="D1383" s="10" t="s">
        <v>7530</v>
      </c>
      <c r="E1383" s="10" t="s">
        <v>7531</v>
      </c>
      <c r="F1383" s="10" t="s">
        <v>7532</v>
      </c>
      <c r="G1383"/>
    </row>
    <row r="1384" spans="1:7" ht="49.5">
      <c r="A1384" s="14" t="s">
        <v>7533</v>
      </c>
      <c r="B1384" s="10" t="s">
        <v>7534</v>
      </c>
      <c r="C1384" s="10" t="s">
        <v>7535</v>
      </c>
      <c r="D1384" s="10" t="s">
        <v>7536</v>
      </c>
      <c r="E1384" s="10" t="s">
        <v>7537</v>
      </c>
      <c r="F1384" s="10" t="s">
        <v>7538</v>
      </c>
      <c r="G1384"/>
    </row>
    <row r="1385" spans="1:7" ht="49.5">
      <c r="A1385" s="14" t="s">
        <v>7539</v>
      </c>
      <c r="B1385" s="10" t="s">
        <v>7540</v>
      </c>
      <c r="C1385" s="10" t="s">
        <v>7541</v>
      </c>
      <c r="D1385" s="10" t="s">
        <v>7542</v>
      </c>
      <c r="E1385" s="10" t="s">
        <v>7543</v>
      </c>
      <c r="F1385" s="10" t="s">
        <v>7544</v>
      </c>
      <c r="G1385"/>
    </row>
    <row r="1386" spans="1:7" ht="33">
      <c r="A1386" s="14" t="s">
        <v>7545</v>
      </c>
      <c r="B1386" s="10" t="s">
        <v>7546</v>
      </c>
      <c r="C1386" s="10" t="s">
        <v>7547</v>
      </c>
      <c r="D1386" s="10" t="s">
        <v>7548</v>
      </c>
      <c r="E1386" s="10" t="s">
        <v>7549</v>
      </c>
      <c r="F1386" s="15" t="s">
        <v>7550</v>
      </c>
      <c r="G1386"/>
    </row>
    <row r="1387" spans="1:7" ht="66">
      <c r="A1387" s="14" t="s">
        <v>7551</v>
      </c>
      <c r="B1387" s="10" t="s">
        <v>7552</v>
      </c>
      <c r="C1387" s="10" t="s">
        <v>7553</v>
      </c>
      <c r="D1387" s="10" t="s">
        <v>7554</v>
      </c>
      <c r="E1387" s="10" t="s">
        <v>7555</v>
      </c>
      <c r="F1387" s="10" t="s">
        <v>7556</v>
      </c>
      <c r="G1387"/>
    </row>
    <row r="1388" spans="1:7" ht="66">
      <c r="A1388" s="14" t="s">
        <v>7557</v>
      </c>
      <c r="B1388" s="10" t="s">
        <v>7558</v>
      </c>
      <c r="C1388" s="10" t="s">
        <v>7559</v>
      </c>
      <c r="D1388" s="10" t="s">
        <v>7560</v>
      </c>
      <c r="E1388" s="10" t="s">
        <v>7561</v>
      </c>
      <c r="F1388" s="10" t="s">
        <v>7562</v>
      </c>
      <c r="G1388"/>
    </row>
    <row r="1389" spans="1:7" ht="49.5">
      <c r="A1389" s="14" t="s">
        <v>7563</v>
      </c>
      <c r="B1389" s="10" t="s">
        <v>7564</v>
      </c>
      <c r="C1389" s="10" t="s">
        <v>7565</v>
      </c>
      <c r="D1389" s="10" t="s">
        <v>7566</v>
      </c>
      <c r="E1389" s="10" t="s">
        <v>7567</v>
      </c>
      <c r="F1389" s="10" t="s">
        <v>7568</v>
      </c>
      <c r="G1389"/>
    </row>
    <row r="1390" spans="1:7" ht="66">
      <c r="A1390" s="14" t="s">
        <v>7569</v>
      </c>
      <c r="B1390" s="10" t="s">
        <v>7570</v>
      </c>
      <c r="C1390" s="10" t="s">
        <v>7571</v>
      </c>
      <c r="D1390" s="10" t="s">
        <v>7572</v>
      </c>
      <c r="E1390" s="10" t="s">
        <v>7573</v>
      </c>
      <c r="F1390" s="10" t="s">
        <v>7574</v>
      </c>
      <c r="G1390"/>
    </row>
    <row r="1391" spans="1:7" ht="82.5">
      <c r="A1391" s="14" t="s">
        <v>7575</v>
      </c>
      <c r="B1391" s="10" t="s">
        <v>7576</v>
      </c>
      <c r="C1391" s="10" t="s">
        <v>7577</v>
      </c>
      <c r="D1391" s="10" t="s">
        <v>7578</v>
      </c>
      <c r="E1391" s="10" t="s">
        <v>7579</v>
      </c>
      <c r="F1391" s="15" t="s">
        <v>7580</v>
      </c>
      <c r="G1391"/>
    </row>
    <row r="1392" spans="1:7" ht="49.5">
      <c r="A1392" s="14" t="s">
        <v>7581</v>
      </c>
      <c r="B1392" s="10" t="s">
        <v>7582</v>
      </c>
      <c r="C1392" s="10" t="s">
        <v>7583</v>
      </c>
      <c r="D1392" s="10" t="s">
        <v>7584</v>
      </c>
      <c r="E1392" s="10" t="s">
        <v>7585</v>
      </c>
      <c r="F1392" s="10" t="s">
        <v>7586</v>
      </c>
      <c r="G1392"/>
    </row>
    <row r="1393" spans="1:7" ht="49.5">
      <c r="A1393" s="14" t="s">
        <v>7587</v>
      </c>
      <c r="B1393" s="10" t="s">
        <v>7588</v>
      </c>
      <c r="C1393" s="10" t="s">
        <v>7589</v>
      </c>
      <c r="D1393" s="10" t="s">
        <v>7590</v>
      </c>
      <c r="E1393" s="10" t="s">
        <v>7591</v>
      </c>
      <c r="F1393" s="15" t="s">
        <v>7592</v>
      </c>
      <c r="G1393"/>
    </row>
    <row r="1394" spans="1:7" ht="49.5">
      <c r="A1394" s="14" t="s">
        <v>7593</v>
      </c>
      <c r="B1394" s="10" t="s">
        <v>7594</v>
      </c>
      <c r="C1394" s="10" t="s">
        <v>7595</v>
      </c>
      <c r="D1394" s="10" t="s">
        <v>7596</v>
      </c>
      <c r="E1394" s="10" t="s">
        <v>7597</v>
      </c>
      <c r="F1394" s="10" t="s">
        <v>7598</v>
      </c>
      <c r="G1394"/>
    </row>
    <row r="1395" spans="1:7" ht="66">
      <c r="A1395" s="14" t="s">
        <v>7599</v>
      </c>
      <c r="B1395" s="10" t="s">
        <v>7600</v>
      </c>
      <c r="C1395" s="10" t="s">
        <v>7601</v>
      </c>
      <c r="D1395" s="10" t="s">
        <v>7602</v>
      </c>
      <c r="E1395" s="10" t="s">
        <v>7603</v>
      </c>
      <c r="F1395" s="15" t="s">
        <v>7604</v>
      </c>
      <c r="G1395"/>
    </row>
    <row r="1396" spans="1:7" ht="66">
      <c r="A1396" s="14" t="s">
        <v>7605</v>
      </c>
      <c r="B1396" s="10" t="s">
        <v>7606</v>
      </c>
      <c r="C1396" s="10" t="s">
        <v>7607</v>
      </c>
      <c r="D1396" s="10" t="s">
        <v>7608</v>
      </c>
      <c r="E1396" s="10" t="s">
        <v>7609</v>
      </c>
      <c r="F1396" s="10" t="s">
        <v>7610</v>
      </c>
      <c r="G1396"/>
    </row>
    <row r="1397" spans="1:7" ht="49.5">
      <c r="A1397" s="14" t="s">
        <v>7611</v>
      </c>
      <c r="B1397" s="10" t="s">
        <v>7612</v>
      </c>
      <c r="C1397" s="10" t="s">
        <v>7613</v>
      </c>
      <c r="D1397" s="10" t="s">
        <v>7614</v>
      </c>
      <c r="E1397" s="10" t="s">
        <v>7615</v>
      </c>
      <c r="F1397" s="10" t="s">
        <v>7616</v>
      </c>
      <c r="G1397"/>
    </row>
    <row r="1398" spans="1:7" ht="49.5">
      <c r="A1398" s="14" t="s">
        <v>7617</v>
      </c>
      <c r="B1398" s="10" t="s">
        <v>7618</v>
      </c>
      <c r="C1398" s="10" t="s">
        <v>7619</v>
      </c>
      <c r="D1398" s="10" t="s">
        <v>7620</v>
      </c>
      <c r="E1398" s="10" t="s">
        <v>7621</v>
      </c>
      <c r="F1398" s="10" t="s">
        <v>7622</v>
      </c>
      <c r="G1398"/>
    </row>
    <row r="1399" spans="1:7" ht="33">
      <c r="A1399" s="14" t="s">
        <v>7623</v>
      </c>
      <c r="B1399" s="10" t="s">
        <v>7516</v>
      </c>
      <c r="C1399" s="10" t="s">
        <v>7624</v>
      </c>
      <c r="D1399" s="10" t="s">
        <v>7518</v>
      </c>
      <c r="E1399" s="10" t="s">
        <v>7625</v>
      </c>
      <c r="F1399" s="10" t="s">
        <v>7520</v>
      </c>
      <c r="G1399"/>
    </row>
    <row r="1400" spans="1:7" ht="49.5">
      <c r="A1400" s="14" t="s">
        <v>7626</v>
      </c>
      <c r="B1400" s="10" t="s">
        <v>7627</v>
      </c>
      <c r="C1400" s="10" t="s">
        <v>7628</v>
      </c>
      <c r="D1400" s="10" t="s">
        <v>7629</v>
      </c>
      <c r="E1400" s="10" t="s">
        <v>7630</v>
      </c>
      <c r="F1400" s="10" t="s">
        <v>7631</v>
      </c>
      <c r="G1400"/>
    </row>
    <row r="1401" spans="1:7" ht="49.5">
      <c r="A1401" s="14" t="s">
        <v>7632</v>
      </c>
      <c r="B1401" s="10" t="s">
        <v>7633</v>
      </c>
      <c r="C1401" s="10" t="s">
        <v>7634</v>
      </c>
      <c r="D1401" s="10" t="s">
        <v>7635</v>
      </c>
      <c r="E1401" s="10" t="s">
        <v>7636</v>
      </c>
      <c r="F1401" s="10" t="s">
        <v>7637</v>
      </c>
      <c r="G1401"/>
    </row>
    <row r="1402" spans="1:7" ht="66">
      <c r="A1402" s="14" t="s">
        <v>7638</v>
      </c>
      <c r="B1402" s="10" t="s">
        <v>7639</v>
      </c>
      <c r="C1402" s="10" t="s">
        <v>7640</v>
      </c>
      <c r="D1402" s="10" t="s">
        <v>7641</v>
      </c>
      <c r="E1402" s="10" t="s">
        <v>7642</v>
      </c>
      <c r="F1402" s="10" t="s">
        <v>7643</v>
      </c>
      <c r="G1402"/>
    </row>
    <row r="1403" spans="1:7" ht="49.5">
      <c r="A1403" s="14" t="s">
        <v>7644</v>
      </c>
      <c r="B1403" s="10" t="s">
        <v>7645</v>
      </c>
      <c r="C1403" s="10" t="s">
        <v>7646</v>
      </c>
      <c r="D1403" s="10" t="s">
        <v>7647</v>
      </c>
      <c r="E1403" s="10" t="s">
        <v>7648</v>
      </c>
      <c r="F1403" s="10" t="s">
        <v>7649</v>
      </c>
      <c r="G1403"/>
    </row>
    <row r="1404" spans="1:7" ht="66">
      <c r="A1404" s="14" t="s">
        <v>7650</v>
      </c>
      <c r="B1404" s="10" t="s">
        <v>7651</v>
      </c>
      <c r="C1404" s="10" t="s">
        <v>7652</v>
      </c>
      <c r="D1404" s="10" t="s">
        <v>7653</v>
      </c>
      <c r="E1404" s="10" t="s">
        <v>7654</v>
      </c>
      <c r="F1404" s="10" t="s">
        <v>7655</v>
      </c>
      <c r="G1404"/>
    </row>
    <row r="1405" spans="1:7" ht="49.5">
      <c r="A1405" s="14" t="s">
        <v>7656</v>
      </c>
      <c r="B1405" s="10" t="s">
        <v>7657</v>
      </c>
      <c r="C1405" s="10" t="s">
        <v>7658</v>
      </c>
      <c r="D1405" s="10" t="s">
        <v>7659</v>
      </c>
      <c r="E1405" s="10" t="s">
        <v>7660</v>
      </c>
      <c r="F1405" s="10" t="s">
        <v>7661</v>
      </c>
      <c r="G1405"/>
    </row>
    <row r="1406" spans="1:7">
      <c r="A1406" s="14" t="s">
        <v>7662</v>
      </c>
      <c r="B1406" s="10" t="s">
        <v>7663</v>
      </c>
      <c r="C1406" s="10" t="s">
        <v>7664</v>
      </c>
      <c r="D1406" s="10" t="s">
        <v>7665</v>
      </c>
      <c r="E1406" s="10" t="s">
        <v>7666</v>
      </c>
      <c r="F1406" s="10" t="s">
        <v>7667</v>
      </c>
      <c r="G1406"/>
    </row>
    <row r="1407" spans="1:7" ht="33">
      <c r="A1407" s="14" t="s">
        <v>7668</v>
      </c>
      <c r="B1407" s="10" t="s">
        <v>7669</v>
      </c>
      <c r="C1407" s="10" t="s">
        <v>7670</v>
      </c>
      <c r="D1407" s="10" t="s">
        <v>7671</v>
      </c>
      <c r="E1407" s="10" t="s">
        <v>7672</v>
      </c>
      <c r="F1407" s="15" t="s">
        <v>7673</v>
      </c>
      <c r="G1407"/>
    </row>
    <row r="1408" spans="1:7">
      <c r="A1408" s="14" t="s">
        <v>7674</v>
      </c>
      <c r="B1408" s="10" t="s">
        <v>7675</v>
      </c>
      <c r="C1408" s="10" t="s">
        <v>7676</v>
      </c>
      <c r="D1408" s="10" t="s">
        <v>7677</v>
      </c>
      <c r="E1408" s="10" t="s">
        <v>7678</v>
      </c>
      <c r="F1408" s="15" t="s">
        <v>7679</v>
      </c>
      <c r="G1408"/>
    </row>
    <row r="1409" spans="1:7" ht="33">
      <c r="A1409" s="14" t="s">
        <v>7680</v>
      </c>
      <c r="B1409" s="10" t="s">
        <v>7681</v>
      </c>
      <c r="C1409" s="10" t="s">
        <v>7682</v>
      </c>
      <c r="D1409" s="10" t="s">
        <v>7683</v>
      </c>
      <c r="E1409" s="10" t="s">
        <v>7684</v>
      </c>
      <c r="F1409" s="15" t="s">
        <v>7685</v>
      </c>
      <c r="G1409"/>
    </row>
    <row r="1410" spans="1:7">
      <c r="A1410" s="14" t="s">
        <v>7686</v>
      </c>
      <c r="B1410" s="10" t="s">
        <v>7687</v>
      </c>
      <c r="C1410" s="10" t="s">
        <v>7688</v>
      </c>
      <c r="D1410" s="10" t="s">
        <v>7689</v>
      </c>
      <c r="E1410" s="10" t="s">
        <v>7690</v>
      </c>
      <c r="F1410" s="15" t="s">
        <v>7691</v>
      </c>
      <c r="G1410"/>
    </row>
    <row r="1411" spans="1:7" ht="33">
      <c r="A1411" s="14" t="s">
        <v>7692</v>
      </c>
      <c r="B1411" s="10" t="s">
        <v>6547</v>
      </c>
      <c r="C1411" s="10" t="s">
        <v>7693</v>
      </c>
      <c r="D1411" s="10" t="s">
        <v>6549</v>
      </c>
      <c r="E1411" s="10" t="s">
        <v>7694</v>
      </c>
      <c r="F1411" s="15" t="s">
        <v>6551</v>
      </c>
      <c r="G1411"/>
    </row>
    <row r="1412" spans="1:7">
      <c r="A1412" s="14" t="s">
        <v>7695</v>
      </c>
      <c r="B1412" s="10" t="s">
        <v>6323</v>
      </c>
      <c r="C1412" s="10" t="s">
        <v>6324</v>
      </c>
      <c r="D1412" s="10" t="s">
        <v>6325</v>
      </c>
      <c r="E1412" s="10" t="s">
        <v>6326</v>
      </c>
      <c r="F1412" s="15" t="s">
        <v>6327</v>
      </c>
      <c r="G1412"/>
    </row>
    <row r="1413" spans="1:7">
      <c r="A1413" s="14" t="s">
        <v>7696</v>
      </c>
      <c r="B1413" s="10" t="s">
        <v>7697</v>
      </c>
      <c r="C1413" s="10" t="s">
        <v>7698</v>
      </c>
      <c r="D1413" s="10" t="s">
        <v>7699</v>
      </c>
      <c r="E1413" s="10" t="s">
        <v>7700</v>
      </c>
      <c r="F1413" s="15" t="s">
        <v>7701</v>
      </c>
      <c r="G1413"/>
    </row>
    <row r="1414" spans="1:7">
      <c r="A1414" s="14" t="s">
        <v>7702</v>
      </c>
      <c r="B1414" s="10" t="s">
        <v>6180</v>
      </c>
      <c r="C1414" s="10" t="s">
        <v>6181</v>
      </c>
      <c r="D1414" s="10" t="s">
        <v>7703</v>
      </c>
      <c r="E1414" s="10" t="s">
        <v>6183</v>
      </c>
      <c r="F1414" s="10" t="s">
        <v>6184</v>
      </c>
      <c r="G1414"/>
    </row>
    <row r="1415" spans="1:7">
      <c r="A1415" s="14" t="s">
        <v>7704</v>
      </c>
      <c r="B1415" s="10" t="s">
        <v>6243</v>
      </c>
      <c r="C1415" s="10" t="s">
        <v>6244</v>
      </c>
      <c r="D1415" s="10" t="s">
        <v>6245</v>
      </c>
      <c r="E1415" s="10" t="s">
        <v>6246</v>
      </c>
      <c r="F1415" s="15" t="s">
        <v>6247</v>
      </c>
      <c r="G1415"/>
    </row>
    <row r="1416" spans="1:7" ht="33">
      <c r="A1416" s="14" t="s">
        <v>7705</v>
      </c>
      <c r="B1416" s="10" t="s">
        <v>7706</v>
      </c>
      <c r="C1416" s="10" t="s">
        <v>7707</v>
      </c>
      <c r="D1416" s="10" t="s">
        <v>7708</v>
      </c>
      <c r="E1416" s="10" t="s">
        <v>7709</v>
      </c>
      <c r="F1416" s="15" t="s">
        <v>7710</v>
      </c>
      <c r="G1416"/>
    </row>
    <row r="1417" spans="1:7" ht="33">
      <c r="A1417" s="14" t="s">
        <v>7711</v>
      </c>
      <c r="B1417" s="10" t="s">
        <v>7712</v>
      </c>
      <c r="C1417" s="10" t="s">
        <v>7713</v>
      </c>
      <c r="D1417" s="10" t="s">
        <v>7714</v>
      </c>
      <c r="E1417" s="10" t="s">
        <v>7715</v>
      </c>
      <c r="F1417" s="15" t="s">
        <v>7716</v>
      </c>
      <c r="G1417"/>
    </row>
    <row r="1418" spans="1:7">
      <c r="A1418" s="14" t="s">
        <v>7717</v>
      </c>
      <c r="B1418" s="10" t="s">
        <v>7718</v>
      </c>
      <c r="C1418" s="10" t="s">
        <v>7719</v>
      </c>
      <c r="D1418" s="10" t="s">
        <v>7720</v>
      </c>
      <c r="E1418" s="10" t="s">
        <v>7721</v>
      </c>
      <c r="F1418" s="15" t="s">
        <v>7722</v>
      </c>
      <c r="G1418"/>
    </row>
    <row r="1419" spans="1:7">
      <c r="A1419" s="14" t="s">
        <v>7723</v>
      </c>
      <c r="B1419" s="10" t="s">
        <v>6341</v>
      </c>
      <c r="C1419" s="10" t="s">
        <v>6342</v>
      </c>
      <c r="D1419" s="10" t="s">
        <v>6343</v>
      </c>
      <c r="E1419" s="10" t="s">
        <v>6344</v>
      </c>
      <c r="F1419" s="15" t="s">
        <v>6345</v>
      </c>
      <c r="G1419"/>
    </row>
    <row r="1420" spans="1:7">
      <c r="A1420" s="14" t="s">
        <v>7724</v>
      </c>
      <c r="B1420" s="10" t="s">
        <v>7725</v>
      </c>
      <c r="C1420" s="10" t="s">
        <v>7726</v>
      </c>
      <c r="D1420" s="10" t="s">
        <v>7727</v>
      </c>
      <c r="E1420" s="10" t="s">
        <v>7728</v>
      </c>
      <c r="F1420" s="15" t="s">
        <v>7729</v>
      </c>
      <c r="G1420"/>
    </row>
    <row r="1421" spans="1:7" ht="33">
      <c r="A1421" s="14" t="s">
        <v>7730</v>
      </c>
      <c r="B1421" s="10" t="s">
        <v>7731</v>
      </c>
      <c r="C1421" s="10" t="s">
        <v>7732</v>
      </c>
      <c r="D1421" s="10" t="s">
        <v>7733</v>
      </c>
      <c r="E1421" s="10" t="s">
        <v>7734</v>
      </c>
      <c r="F1421" s="15" t="s">
        <v>7735</v>
      </c>
      <c r="G1421"/>
    </row>
    <row r="1422" spans="1:7">
      <c r="A1422" s="14" t="s">
        <v>7736</v>
      </c>
      <c r="B1422" s="10" t="s">
        <v>7737</v>
      </c>
      <c r="C1422" s="10" t="s">
        <v>7738</v>
      </c>
      <c r="D1422" s="10" t="s">
        <v>7739</v>
      </c>
      <c r="E1422" s="10" t="s">
        <v>7740</v>
      </c>
      <c r="F1422" s="15" t="s">
        <v>7741</v>
      </c>
      <c r="G1422"/>
    </row>
    <row r="1423" spans="1:7">
      <c r="A1423" s="14" t="s">
        <v>7742</v>
      </c>
      <c r="B1423" s="10" t="s">
        <v>7743</v>
      </c>
      <c r="C1423" s="10" t="s">
        <v>7744</v>
      </c>
      <c r="D1423" s="10" t="s">
        <v>7745</v>
      </c>
      <c r="E1423" s="10" t="s">
        <v>7746</v>
      </c>
      <c r="F1423" s="15" t="s">
        <v>7747</v>
      </c>
      <c r="G1423"/>
    </row>
    <row r="1424" spans="1:7" ht="33">
      <c r="A1424" s="14" t="s">
        <v>7748</v>
      </c>
      <c r="B1424" s="10" t="s">
        <v>7749</v>
      </c>
      <c r="C1424" s="10" t="s">
        <v>7750</v>
      </c>
      <c r="D1424" s="10" t="s">
        <v>7751</v>
      </c>
      <c r="E1424" s="10" t="s">
        <v>7752</v>
      </c>
      <c r="F1424" s="15" t="s">
        <v>7753</v>
      </c>
      <c r="G1424"/>
    </row>
    <row r="1425" spans="1:7">
      <c r="A1425" s="14" t="s">
        <v>7754</v>
      </c>
      <c r="B1425" s="10" t="s">
        <v>6593</v>
      </c>
      <c r="C1425" s="10" t="s">
        <v>7755</v>
      </c>
      <c r="D1425" s="10" t="s">
        <v>7756</v>
      </c>
      <c r="E1425" s="10" t="s">
        <v>7757</v>
      </c>
      <c r="F1425" s="15" t="s">
        <v>7758</v>
      </c>
      <c r="G1425"/>
    </row>
    <row r="1426" spans="1:7">
      <c r="A1426" s="14" t="s">
        <v>7759</v>
      </c>
      <c r="B1426" s="10" t="s">
        <v>7760</v>
      </c>
      <c r="C1426" s="10" t="s">
        <v>7761</v>
      </c>
      <c r="D1426" s="10" t="s">
        <v>7762</v>
      </c>
      <c r="E1426" s="10" t="s">
        <v>7763</v>
      </c>
      <c r="F1426" s="15" t="s">
        <v>7764</v>
      </c>
      <c r="G1426"/>
    </row>
    <row r="1427" spans="1:7" ht="33">
      <c r="A1427" s="14" t="s">
        <v>7765</v>
      </c>
      <c r="B1427" s="10" t="s">
        <v>7766</v>
      </c>
      <c r="C1427" s="10" t="s">
        <v>7767</v>
      </c>
      <c r="D1427" s="10" t="s">
        <v>7768</v>
      </c>
      <c r="E1427" s="10" t="s">
        <v>7769</v>
      </c>
      <c r="F1427" s="15" t="s">
        <v>7770</v>
      </c>
      <c r="G1427"/>
    </row>
    <row r="1428" spans="1:7" ht="33">
      <c r="A1428" s="14" t="s">
        <v>7771</v>
      </c>
      <c r="B1428" s="10" t="s">
        <v>7772</v>
      </c>
      <c r="C1428" s="10" t="s">
        <v>7773</v>
      </c>
      <c r="D1428" s="10" t="s">
        <v>7774</v>
      </c>
      <c r="E1428" s="10" t="s">
        <v>7775</v>
      </c>
      <c r="F1428" s="15" t="s">
        <v>7776</v>
      </c>
      <c r="G1428"/>
    </row>
    <row r="1429" spans="1:7">
      <c r="A1429" s="14" t="s">
        <v>7777</v>
      </c>
      <c r="B1429" s="10" t="s">
        <v>7778</v>
      </c>
      <c r="C1429" s="10" t="s">
        <v>7779</v>
      </c>
      <c r="D1429" s="10" t="s">
        <v>7780</v>
      </c>
      <c r="E1429" s="10" t="s">
        <v>7781</v>
      </c>
      <c r="F1429" s="10" t="s">
        <v>7782</v>
      </c>
      <c r="G1429"/>
    </row>
    <row r="1430" spans="1:7">
      <c r="A1430" s="14" t="s">
        <v>7783</v>
      </c>
      <c r="B1430" s="10" t="s">
        <v>6376</v>
      </c>
      <c r="C1430" s="10" t="s">
        <v>6377</v>
      </c>
      <c r="D1430" s="10" t="s">
        <v>6378</v>
      </c>
      <c r="E1430" s="10" t="s">
        <v>6379</v>
      </c>
      <c r="F1430" s="15" t="s">
        <v>6380</v>
      </c>
      <c r="G1430"/>
    </row>
    <row r="1431" spans="1:7">
      <c r="A1431" s="14" t="s">
        <v>7784</v>
      </c>
      <c r="B1431" s="10" t="s">
        <v>6265</v>
      </c>
      <c r="C1431" s="10" t="s">
        <v>6266</v>
      </c>
      <c r="D1431" s="10" t="s">
        <v>6267</v>
      </c>
      <c r="E1431" s="10" t="s">
        <v>6268</v>
      </c>
      <c r="F1431" s="15" t="s">
        <v>6269</v>
      </c>
      <c r="G1431"/>
    </row>
    <row r="1432" spans="1:7" ht="33">
      <c r="A1432" s="14" t="s">
        <v>7785</v>
      </c>
      <c r="B1432" s="10" t="s">
        <v>7786</v>
      </c>
      <c r="C1432" s="10" t="s">
        <v>7787</v>
      </c>
      <c r="D1432" s="10" t="s">
        <v>7788</v>
      </c>
      <c r="E1432" s="10" t="s">
        <v>7789</v>
      </c>
      <c r="F1432" s="15" t="s">
        <v>7790</v>
      </c>
      <c r="G1432"/>
    </row>
    <row r="1433" spans="1:7" ht="33">
      <c r="A1433" s="14" t="s">
        <v>7791</v>
      </c>
      <c r="B1433" s="10" t="s">
        <v>7792</v>
      </c>
      <c r="C1433" s="10" t="s">
        <v>7793</v>
      </c>
      <c r="D1433" s="10" t="s">
        <v>7794</v>
      </c>
      <c r="E1433" s="10" t="s">
        <v>7795</v>
      </c>
      <c r="F1433" s="15" t="s">
        <v>7796</v>
      </c>
      <c r="G1433"/>
    </row>
    <row r="1434" spans="1:7" ht="33">
      <c r="A1434" s="14" t="s">
        <v>7797</v>
      </c>
      <c r="B1434" s="10" t="s">
        <v>7798</v>
      </c>
      <c r="C1434" s="10" t="s">
        <v>7799</v>
      </c>
      <c r="D1434" s="10" t="s">
        <v>7800</v>
      </c>
      <c r="E1434" s="10" t="s">
        <v>7801</v>
      </c>
      <c r="F1434" s="15" t="s">
        <v>7802</v>
      </c>
      <c r="G1434"/>
    </row>
    <row r="1435" spans="1:7">
      <c r="A1435" s="14" t="s">
        <v>7803</v>
      </c>
      <c r="B1435" s="10" t="s">
        <v>7804</v>
      </c>
      <c r="C1435" s="10" t="s">
        <v>7805</v>
      </c>
      <c r="D1435" s="10" t="s">
        <v>7806</v>
      </c>
      <c r="E1435" s="10" t="s">
        <v>7807</v>
      </c>
      <c r="F1435" s="10" t="s">
        <v>7808</v>
      </c>
      <c r="G1435"/>
    </row>
    <row r="1436" spans="1:7">
      <c r="A1436" s="14" t="s">
        <v>7809</v>
      </c>
      <c r="B1436" s="10" t="s">
        <v>6180</v>
      </c>
      <c r="C1436" s="10" t="s">
        <v>7810</v>
      </c>
      <c r="D1436" s="10" t="s">
        <v>7811</v>
      </c>
      <c r="E1436" s="10" t="s">
        <v>7812</v>
      </c>
      <c r="F1436" s="15" t="s">
        <v>7813</v>
      </c>
      <c r="G1436"/>
    </row>
    <row r="1437" spans="1:7" ht="33">
      <c r="A1437" s="14" t="s">
        <v>7814</v>
      </c>
      <c r="B1437" s="10" t="s">
        <v>7815</v>
      </c>
      <c r="C1437" s="10" t="s">
        <v>7816</v>
      </c>
      <c r="D1437" s="10" t="s">
        <v>7817</v>
      </c>
      <c r="E1437" s="10" t="s">
        <v>7818</v>
      </c>
      <c r="F1437" s="15" t="s">
        <v>7819</v>
      </c>
      <c r="G1437"/>
    </row>
    <row r="1438" spans="1:7">
      <c r="A1438" s="14" t="s">
        <v>7820</v>
      </c>
      <c r="B1438" s="10" t="s">
        <v>6593</v>
      </c>
      <c r="C1438" s="10" t="s">
        <v>7821</v>
      </c>
      <c r="D1438" s="10" t="s">
        <v>6595</v>
      </c>
      <c r="E1438" s="10" t="s">
        <v>7822</v>
      </c>
      <c r="F1438" s="15" t="s">
        <v>6597</v>
      </c>
      <c r="G1438"/>
    </row>
    <row r="1439" spans="1:7" ht="33">
      <c r="A1439" s="14" t="s">
        <v>7823</v>
      </c>
      <c r="B1439" s="10" t="s">
        <v>7824</v>
      </c>
      <c r="C1439" s="10" t="s">
        <v>7825</v>
      </c>
      <c r="D1439" s="10" t="s">
        <v>7826</v>
      </c>
      <c r="E1439" s="10" t="s">
        <v>7827</v>
      </c>
      <c r="F1439" s="15" t="s">
        <v>7828</v>
      </c>
      <c r="G1439"/>
    </row>
    <row r="1440" spans="1:7">
      <c r="A1440" s="14" t="s">
        <v>7829</v>
      </c>
      <c r="B1440" s="10" t="s">
        <v>7830</v>
      </c>
      <c r="C1440" s="10" t="s">
        <v>7831</v>
      </c>
      <c r="D1440" s="10" t="s">
        <v>7832</v>
      </c>
      <c r="E1440" s="10" t="s">
        <v>7833</v>
      </c>
      <c r="F1440" s="15" t="s">
        <v>7834</v>
      </c>
      <c r="G1440"/>
    </row>
    <row r="1441" spans="1:7">
      <c r="A1441" s="14" t="s">
        <v>7835</v>
      </c>
      <c r="B1441" s="10" t="s">
        <v>7836</v>
      </c>
      <c r="C1441" s="10" t="s">
        <v>7837</v>
      </c>
      <c r="D1441" s="10" t="s">
        <v>7838</v>
      </c>
      <c r="E1441" s="10" t="s">
        <v>7839</v>
      </c>
      <c r="F1441" s="15" t="s">
        <v>7840</v>
      </c>
      <c r="G1441"/>
    </row>
    <row r="1442" spans="1:7" ht="33">
      <c r="A1442" s="14" t="s">
        <v>7841</v>
      </c>
      <c r="B1442" s="10" t="s">
        <v>7842</v>
      </c>
      <c r="C1442" s="10" t="s">
        <v>7843</v>
      </c>
      <c r="D1442" s="10" t="s">
        <v>7844</v>
      </c>
      <c r="E1442" s="10" t="s">
        <v>7845</v>
      </c>
      <c r="F1442" s="15" t="s">
        <v>7846</v>
      </c>
    </row>
    <row r="1443" spans="1:7" ht="33">
      <c r="A1443" s="14" t="s">
        <v>7847</v>
      </c>
      <c r="B1443" s="10" t="s">
        <v>7848</v>
      </c>
      <c r="C1443" s="10" t="s">
        <v>7849</v>
      </c>
      <c r="D1443" s="10" t="s">
        <v>7850</v>
      </c>
      <c r="E1443" s="10" t="s">
        <v>7851</v>
      </c>
      <c r="F1443" s="15" t="s">
        <v>7852</v>
      </c>
    </row>
    <row r="1444" spans="1:7" ht="33">
      <c r="A1444" s="14" t="s">
        <v>7853</v>
      </c>
      <c r="B1444" s="10" t="s">
        <v>7854</v>
      </c>
      <c r="C1444" s="10" t="s">
        <v>7855</v>
      </c>
      <c r="D1444" s="10" t="s">
        <v>7856</v>
      </c>
      <c r="E1444" s="10" t="s">
        <v>7857</v>
      </c>
      <c r="F1444" s="15" t="s">
        <v>7858</v>
      </c>
    </row>
    <row r="1445" spans="1:7" ht="33">
      <c r="A1445" s="14" t="s">
        <v>7859</v>
      </c>
      <c r="B1445" s="10" t="s">
        <v>7860</v>
      </c>
      <c r="C1445" s="10" t="s">
        <v>7861</v>
      </c>
      <c r="D1445" s="10" t="s">
        <v>7862</v>
      </c>
      <c r="E1445" s="10" t="s">
        <v>7863</v>
      </c>
      <c r="F1445" s="15" t="s">
        <v>7864</v>
      </c>
      <c r="G1445"/>
    </row>
    <row r="1446" spans="1:7" ht="33">
      <c r="A1446" s="14" t="s">
        <v>7865</v>
      </c>
      <c r="B1446" s="10" t="s">
        <v>7866</v>
      </c>
      <c r="C1446" s="10" t="s">
        <v>7867</v>
      </c>
      <c r="D1446" s="10" t="s">
        <v>7868</v>
      </c>
      <c r="E1446" s="10" t="s">
        <v>7869</v>
      </c>
      <c r="F1446" s="15" t="s">
        <v>7870</v>
      </c>
      <c r="G1446"/>
    </row>
    <row r="1447" spans="1:7">
      <c r="A1447" s="14" t="s">
        <v>7871</v>
      </c>
      <c r="B1447" s="10" t="s">
        <v>6593</v>
      </c>
      <c r="C1447" s="10" t="s">
        <v>7821</v>
      </c>
      <c r="D1447" s="10" t="s">
        <v>6595</v>
      </c>
      <c r="E1447" s="10" t="s">
        <v>7822</v>
      </c>
      <c r="F1447" s="15" t="s">
        <v>6597</v>
      </c>
      <c r="G1447"/>
    </row>
    <row r="1448" spans="1:7">
      <c r="A1448" s="14" t="s">
        <v>7872</v>
      </c>
      <c r="B1448" s="10" t="s">
        <v>7873</v>
      </c>
      <c r="C1448" s="10" t="s">
        <v>7874</v>
      </c>
      <c r="D1448" s="10" t="s">
        <v>7875</v>
      </c>
      <c r="E1448" s="10" t="s">
        <v>7876</v>
      </c>
      <c r="F1448" s="15" t="s">
        <v>7877</v>
      </c>
      <c r="G1448"/>
    </row>
    <row r="1449" spans="1:7" ht="33">
      <c r="A1449" s="14" t="s">
        <v>7878</v>
      </c>
      <c r="B1449" s="10" t="s">
        <v>7879</v>
      </c>
      <c r="C1449" s="10" t="s">
        <v>7880</v>
      </c>
      <c r="D1449" s="10" t="s">
        <v>7881</v>
      </c>
      <c r="E1449" s="10" t="s">
        <v>7882</v>
      </c>
      <c r="F1449" s="15" t="s">
        <v>7883</v>
      </c>
      <c r="G1449"/>
    </row>
    <row r="1450" spans="1:7">
      <c r="A1450" s="14" t="s">
        <v>7884</v>
      </c>
      <c r="B1450" s="10" t="s">
        <v>7885</v>
      </c>
      <c r="C1450" s="10" t="s">
        <v>7886</v>
      </c>
      <c r="D1450" s="10" t="s">
        <v>7887</v>
      </c>
      <c r="E1450" s="10" t="s">
        <v>7888</v>
      </c>
      <c r="F1450" s="15" t="s">
        <v>7889</v>
      </c>
      <c r="G1450"/>
    </row>
    <row r="1451" spans="1:7">
      <c r="A1451" s="14" t="s">
        <v>7890</v>
      </c>
      <c r="B1451" s="10" t="s">
        <v>7891</v>
      </c>
      <c r="C1451" s="10" t="s">
        <v>7892</v>
      </c>
      <c r="D1451" s="10" t="s">
        <v>7893</v>
      </c>
      <c r="E1451" s="10" t="s">
        <v>7894</v>
      </c>
      <c r="F1451" s="15" t="s">
        <v>7895</v>
      </c>
      <c r="G1451"/>
    </row>
    <row r="1452" spans="1:7">
      <c r="A1452" s="14" t="s">
        <v>7896</v>
      </c>
      <c r="B1452" s="10" t="s">
        <v>6243</v>
      </c>
      <c r="C1452" s="10" t="s">
        <v>7897</v>
      </c>
      <c r="D1452" s="10" t="s">
        <v>6245</v>
      </c>
      <c r="E1452" s="10" t="s">
        <v>7898</v>
      </c>
      <c r="F1452" s="15" t="s">
        <v>7899</v>
      </c>
      <c r="G1452"/>
    </row>
    <row r="1453" spans="1:7">
      <c r="A1453" s="14" t="s">
        <v>7900</v>
      </c>
      <c r="B1453" s="10" t="s">
        <v>7901</v>
      </c>
      <c r="C1453" s="10" t="s">
        <v>7902</v>
      </c>
      <c r="D1453" s="10" t="s">
        <v>7903</v>
      </c>
      <c r="E1453" s="10" t="s">
        <v>7904</v>
      </c>
      <c r="F1453" s="15" t="s">
        <v>7905</v>
      </c>
      <c r="G1453"/>
    </row>
    <row r="1454" spans="1:7">
      <c r="A1454" s="14" t="s">
        <v>7906</v>
      </c>
      <c r="B1454" s="10" t="s">
        <v>7907</v>
      </c>
      <c r="C1454" s="10" t="s">
        <v>7908</v>
      </c>
      <c r="D1454" s="10" t="s">
        <v>7909</v>
      </c>
      <c r="E1454" s="10" t="s">
        <v>7910</v>
      </c>
      <c r="F1454" s="15" t="s">
        <v>7911</v>
      </c>
      <c r="G1454"/>
    </row>
    <row r="1455" spans="1:7">
      <c r="A1455" s="14" t="s">
        <v>7912</v>
      </c>
      <c r="B1455" s="10" t="s">
        <v>7913</v>
      </c>
      <c r="C1455" s="10" t="s">
        <v>7914</v>
      </c>
      <c r="D1455" s="10" t="s">
        <v>7915</v>
      </c>
      <c r="E1455" s="10" t="s">
        <v>7916</v>
      </c>
      <c r="F1455" s="15" t="s">
        <v>7917</v>
      </c>
      <c r="G1455"/>
    </row>
    <row r="1456" spans="1:7">
      <c r="A1456" s="14" t="s">
        <v>7918</v>
      </c>
      <c r="B1456" s="10" t="s">
        <v>7919</v>
      </c>
      <c r="C1456" s="10" t="s">
        <v>7920</v>
      </c>
      <c r="D1456" s="10" t="s">
        <v>7921</v>
      </c>
      <c r="E1456" s="10" t="s">
        <v>7922</v>
      </c>
      <c r="F1456" s="15" t="s">
        <v>7923</v>
      </c>
      <c r="G1456"/>
    </row>
    <row r="1457" spans="1:7">
      <c r="A1457" s="14" t="s">
        <v>7924</v>
      </c>
      <c r="B1457" s="10" t="s">
        <v>6288</v>
      </c>
      <c r="C1457" s="10" t="s">
        <v>7925</v>
      </c>
      <c r="D1457" s="10" t="s">
        <v>7926</v>
      </c>
      <c r="E1457" s="10" t="s">
        <v>7927</v>
      </c>
      <c r="F1457" s="15" t="s">
        <v>7928</v>
      </c>
      <c r="G1457"/>
    </row>
    <row r="1458" spans="1:7">
      <c r="A1458" s="14" t="s">
        <v>7929</v>
      </c>
      <c r="B1458" s="10" t="s">
        <v>7836</v>
      </c>
      <c r="C1458" s="10" t="s">
        <v>7837</v>
      </c>
      <c r="D1458" s="10" t="s">
        <v>7838</v>
      </c>
      <c r="E1458" s="10" t="s">
        <v>7839</v>
      </c>
      <c r="F1458" s="15" t="s">
        <v>7840</v>
      </c>
      <c r="G1458"/>
    </row>
    <row r="1459" spans="1:7">
      <c r="A1459" s="14" t="s">
        <v>7930</v>
      </c>
      <c r="B1459" s="10" t="s">
        <v>6323</v>
      </c>
      <c r="C1459" s="10" t="s">
        <v>6324</v>
      </c>
      <c r="D1459" s="10" t="s">
        <v>6325</v>
      </c>
      <c r="E1459" s="10" t="s">
        <v>6326</v>
      </c>
      <c r="F1459" s="15" t="s">
        <v>6327</v>
      </c>
      <c r="G1459"/>
    </row>
    <row r="1460" spans="1:7">
      <c r="A1460" s="14" t="s">
        <v>7931</v>
      </c>
      <c r="B1460" s="10" t="s">
        <v>6341</v>
      </c>
      <c r="C1460" s="10" t="s">
        <v>6342</v>
      </c>
      <c r="D1460" s="10" t="s">
        <v>6343</v>
      </c>
      <c r="E1460" s="10" t="s">
        <v>6344</v>
      </c>
      <c r="F1460" s="15" t="s">
        <v>6345</v>
      </c>
      <c r="G1460"/>
    </row>
    <row r="1461" spans="1:7">
      <c r="A1461" s="14" t="s">
        <v>7932</v>
      </c>
      <c r="B1461" s="10" t="s">
        <v>7933</v>
      </c>
      <c r="C1461" s="10" t="s">
        <v>7934</v>
      </c>
      <c r="D1461" s="10" t="s">
        <v>7935</v>
      </c>
      <c r="E1461" s="10" t="s">
        <v>7936</v>
      </c>
      <c r="F1461" s="15" t="s">
        <v>7937</v>
      </c>
      <c r="G1461"/>
    </row>
    <row r="1462" spans="1:7">
      <c r="A1462" s="14" t="s">
        <v>7938</v>
      </c>
      <c r="B1462" s="10" t="s">
        <v>7939</v>
      </c>
      <c r="C1462" s="10" t="s">
        <v>7940</v>
      </c>
      <c r="D1462" s="10" t="s">
        <v>7941</v>
      </c>
      <c r="E1462" s="10" t="s">
        <v>7942</v>
      </c>
      <c r="F1462" s="15" t="s">
        <v>7943</v>
      </c>
      <c r="G1462"/>
    </row>
    <row r="1463" spans="1:7">
      <c r="A1463" s="14" t="s">
        <v>7944</v>
      </c>
      <c r="B1463" s="10" t="s">
        <v>6288</v>
      </c>
      <c r="C1463" s="10" t="s">
        <v>7925</v>
      </c>
      <c r="D1463" s="10" t="s">
        <v>7926</v>
      </c>
      <c r="E1463" s="10" t="s">
        <v>7927</v>
      </c>
      <c r="F1463" s="15" t="s">
        <v>7928</v>
      </c>
      <c r="G1463"/>
    </row>
    <row r="1464" spans="1:7">
      <c r="A1464" s="14" t="s">
        <v>7945</v>
      </c>
      <c r="B1464" s="10" t="s">
        <v>6207</v>
      </c>
      <c r="C1464" s="10" t="s">
        <v>6208</v>
      </c>
      <c r="D1464" s="10" t="s">
        <v>6209</v>
      </c>
      <c r="E1464" s="10" t="s">
        <v>6210</v>
      </c>
      <c r="F1464" s="15" t="s">
        <v>6211</v>
      </c>
      <c r="G1464"/>
    </row>
    <row r="1465" spans="1:7">
      <c r="A1465" s="14" t="s">
        <v>7946</v>
      </c>
      <c r="B1465" s="10" t="s">
        <v>7947</v>
      </c>
      <c r="C1465" s="10" t="s">
        <v>7948</v>
      </c>
      <c r="D1465" s="10" t="s">
        <v>7949</v>
      </c>
      <c r="E1465" s="10" t="s">
        <v>7950</v>
      </c>
      <c r="F1465" s="15" t="s">
        <v>7951</v>
      </c>
      <c r="G1465"/>
    </row>
    <row r="1466" spans="1:7">
      <c r="A1466" s="14" t="s">
        <v>7952</v>
      </c>
      <c r="B1466" s="10" t="s">
        <v>7953</v>
      </c>
      <c r="C1466" s="10" t="s">
        <v>7954</v>
      </c>
      <c r="D1466" s="10" t="s">
        <v>7955</v>
      </c>
      <c r="E1466" s="10" t="s">
        <v>7956</v>
      </c>
      <c r="F1466" s="15" t="s">
        <v>7957</v>
      </c>
      <c r="G1466"/>
    </row>
    <row r="1467" spans="1:7">
      <c r="A1467" s="14" t="s">
        <v>7958</v>
      </c>
      <c r="B1467" s="10" t="s">
        <v>7959</v>
      </c>
      <c r="C1467" s="10" t="s">
        <v>7960</v>
      </c>
      <c r="D1467" s="10" t="s">
        <v>7961</v>
      </c>
      <c r="E1467" s="10" t="s">
        <v>7962</v>
      </c>
      <c r="F1467" s="15" t="s">
        <v>7963</v>
      </c>
      <c r="G1467"/>
    </row>
    <row r="1468" spans="1:7" ht="33">
      <c r="A1468" s="14" t="s">
        <v>7964</v>
      </c>
      <c r="B1468" s="10" t="s">
        <v>7965</v>
      </c>
      <c r="C1468" s="10" t="s">
        <v>7966</v>
      </c>
      <c r="D1468" s="10" t="s">
        <v>7967</v>
      </c>
      <c r="E1468" s="10" t="s">
        <v>7968</v>
      </c>
      <c r="F1468" s="15" t="s">
        <v>7969</v>
      </c>
      <c r="G1468"/>
    </row>
    <row r="1469" spans="1:7">
      <c r="A1469" s="14" t="s">
        <v>7970</v>
      </c>
      <c r="B1469" s="10" t="s">
        <v>6376</v>
      </c>
      <c r="C1469" s="10" t="s">
        <v>7971</v>
      </c>
      <c r="D1469" s="10" t="s">
        <v>6378</v>
      </c>
      <c r="E1469" s="10" t="s">
        <v>7972</v>
      </c>
      <c r="F1469" s="15" t="s">
        <v>6380</v>
      </c>
    </row>
    <row r="1470" spans="1:7" ht="33">
      <c r="A1470" s="14" t="s">
        <v>7973</v>
      </c>
      <c r="B1470" s="10" t="s">
        <v>7974</v>
      </c>
      <c r="C1470" s="10" t="s">
        <v>7975</v>
      </c>
      <c r="D1470" s="10" t="s">
        <v>7976</v>
      </c>
      <c r="E1470" s="10" t="s">
        <v>7977</v>
      </c>
      <c r="F1470" s="15" t="s">
        <v>7978</v>
      </c>
    </row>
    <row r="1471" spans="1:7" ht="33">
      <c r="A1471" s="14" t="s">
        <v>7979</v>
      </c>
      <c r="B1471" s="10" t="s">
        <v>7980</v>
      </c>
      <c r="C1471" s="10" t="s">
        <v>7981</v>
      </c>
      <c r="D1471" s="10" t="s">
        <v>7982</v>
      </c>
      <c r="E1471" s="10" t="s">
        <v>7983</v>
      </c>
      <c r="F1471" s="15" t="s">
        <v>7984</v>
      </c>
    </row>
    <row r="1472" spans="1:7" ht="33">
      <c r="A1472" s="14" t="s">
        <v>7985</v>
      </c>
      <c r="B1472" s="10" t="s">
        <v>7986</v>
      </c>
      <c r="C1472" s="10" t="s">
        <v>7987</v>
      </c>
      <c r="D1472" s="10" t="s">
        <v>7988</v>
      </c>
      <c r="E1472" s="10" t="s">
        <v>7989</v>
      </c>
      <c r="F1472" s="10" t="s">
        <v>7990</v>
      </c>
    </row>
    <row r="1473" spans="1:6" ht="33">
      <c r="A1473" s="14" t="s">
        <v>7991</v>
      </c>
      <c r="B1473" s="10" t="s">
        <v>7992</v>
      </c>
      <c r="C1473" s="10" t="s">
        <v>7993</v>
      </c>
      <c r="D1473" s="10" t="s">
        <v>7994</v>
      </c>
      <c r="E1473" s="10" t="s">
        <v>7995</v>
      </c>
      <c r="F1473" s="15" t="s">
        <v>7996</v>
      </c>
    </row>
    <row r="1474" spans="1:6">
      <c r="A1474" s="14" t="s">
        <v>7997</v>
      </c>
      <c r="B1474" s="10" t="s">
        <v>6376</v>
      </c>
      <c r="C1474" s="10" t="s">
        <v>7998</v>
      </c>
      <c r="D1474" s="10" t="s">
        <v>7999</v>
      </c>
      <c r="E1474" s="10" t="s">
        <v>8000</v>
      </c>
      <c r="F1474" s="15" t="s">
        <v>7877</v>
      </c>
    </row>
    <row r="1475" spans="1:6">
      <c r="A1475" s="14" t="s">
        <v>8001</v>
      </c>
      <c r="B1475" s="10" t="s">
        <v>6452</v>
      </c>
      <c r="C1475" s="10" t="s">
        <v>6453</v>
      </c>
      <c r="D1475" s="10" t="s">
        <v>6454</v>
      </c>
      <c r="E1475" s="10" t="s">
        <v>6455</v>
      </c>
      <c r="F1475" s="15" t="s">
        <v>6456</v>
      </c>
    </row>
    <row r="1476" spans="1:6" ht="33">
      <c r="A1476" s="14" t="s">
        <v>8002</v>
      </c>
      <c r="B1476" s="10" t="s">
        <v>8003</v>
      </c>
      <c r="C1476" s="10" t="s">
        <v>8004</v>
      </c>
      <c r="D1476" s="10" t="s">
        <v>8005</v>
      </c>
      <c r="E1476" s="10" t="s">
        <v>8006</v>
      </c>
      <c r="F1476" s="15" t="s">
        <v>8007</v>
      </c>
    </row>
    <row r="1477" spans="1:6" ht="33">
      <c r="A1477" s="14" t="s">
        <v>8008</v>
      </c>
      <c r="B1477" s="10" t="s">
        <v>8009</v>
      </c>
      <c r="C1477" s="10" t="s">
        <v>8010</v>
      </c>
      <c r="D1477" s="10" t="s">
        <v>8011</v>
      </c>
      <c r="E1477" s="10" t="s">
        <v>8012</v>
      </c>
      <c r="F1477" s="15" t="s">
        <v>8013</v>
      </c>
    </row>
    <row r="1478" spans="1:6" ht="33">
      <c r="A1478" s="14" t="s">
        <v>8014</v>
      </c>
      <c r="B1478" s="10" t="s">
        <v>8015</v>
      </c>
      <c r="C1478" s="10" t="s">
        <v>8016</v>
      </c>
      <c r="D1478" s="10" t="s">
        <v>8017</v>
      </c>
      <c r="E1478" s="10" t="s">
        <v>8018</v>
      </c>
      <c r="F1478" s="15" t="s">
        <v>8019</v>
      </c>
    </row>
    <row r="1479" spans="1:6" ht="33">
      <c r="A1479" s="14" t="s">
        <v>8020</v>
      </c>
      <c r="B1479" s="10" t="s">
        <v>8021</v>
      </c>
      <c r="C1479" s="10" t="s">
        <v>8022</v>
      </c>
      <c r="D1479" s="10" t="s">
        <v>8023</v>
      </c>
      <c r="E1479" s="10" t="s">
        <v>8024</v>
      </c>
      <c r="F1479" s="15" t="s">
        <v>8025</v>
      </c>
    </row>
    <row r="1480" spans="1:6" ht="33">
      <c r="A1480" s="14" t="s">
        <v>8026</v>
      </c>
      <c r="B1480" s="10" t="s">
        <v>8027</v>
      </c>
      <c r="C1480" s="10" t="s">
        <v>8028</v>
      </c>
      <c r="D1480" s="10" t="s">
        <v>8029</v>
      </c>
      <c r="E1480" s="10" t="s">
        <v>8030</v>
      </c>
      <c r="F1480" s="15" t="s">
        <v>8031</v>
      </c>
    </row>
    <row r="1481" spans="1:6" ht="33">
      <c r="A1481" s="14" t="s">
        <v>8032</v>
      </c>
      <c r="B1481" s="10" t="s">
        <v>8033</v>
      </c>
      <c r="C1481" s="10" t="s">
        <v>8034</v>
      </c>
      <c r="D1481" s="10" t="s">
        <v>8035</v>
      </c>
      <c r="E1481" s="10" t="s">
        <v>8036</v>
      </c>
      <c r="F1481" s="15" t="s">
        <v>8037</v>
      </c>
    </row>
    <row r="1482" spans="1:6">
      <c r="A1482" s="14" t="s">
        <v>8038</v>
      </c>
      <c r="B1482" s="10" t="s">
        <v>6458</v>
      </c>
      <c r="C1482" s="10" t="s">
        <v>6459</v>
      </c>
      <c r="D1482" s="10" t="s">
        <v>6460</v>
      </c>
      <c r="E1482" s="10" t="s">
        <v>6461</v>
      </c>
      <c r="F1482" s="15" t="s">
        <v>6462</v>
      </c>
    </row>
    <row r="1483" spans="1:6" ht="33">
      <c r="A1483" s="16" t="s">
        <v>8039</v>
      </c>
      <c r="B1483" s="10" t="s">
        <v>8040</v>
      </c>
      <c r="C1483" s="10" t="s">
        <v>8041</v>
      </c>
      <c r="D1483" s="10" t="s">
        <v>8042</v>
      </c>
      <c r="E1483" s="10" t="s">
        <v>8043</v>
      </c>
      <c r="F1483" s="15" t="s">
        <v>8044</v>
      </c>
    </row>
    <row r="1484" spans="1:6" ht="33">
      <c r="A1484" s="16" t="s">
        <v>8045</v>
      </c>
      <c r="B1484" s="10" t="s">
        <v>8046</v>
      </c>
      <c r="C1484" s="10" t="s">
        <v>8047</v>
      </c>
      <c r="D1484" s="10" t="s">
        <v>8048</v>
      </c>
      <c r="E1484" s="10" t="s">
        <v>8049</v>
      </c>
      <c r="F1484" s="15" t="s">
        <v>8050</v>
      </c>
    </row>
    <row r="1485" spans="1:6" ht="33">
      <c r="A1485" s="16" t="s">
        <v>8051</v>
      </c>
      <c r="B1485" s="10" t="s">
        <v>8052</v>
      </c>
      <c r="C1485" s="10" t="s">
        <v>8053</v>
      </c>
      <c r="D1485" s="10" t="s">
        <v>8054</v>
      </c>
      <c r="E1485" s="10" t="s">
        <v>8055</v>
      </c>
      <c r="F1485" s="10" t="s">
        <v>8056</v>
      </c>
    </row>
    <row r="1486" spans="1:6" ht="33">
      <c r="A1486" s="16" t="s">
        <v>8057</v>
      </c>
      <c r="B1486" s="10" t="s">
        <v>8046</v>
      </c>
      <c r="C1486" s="10" t="s">
        <v>8047</v>
      </c>
      <c r="D1486" s="10" t="s">
        <v>8048</v>
      </c>
      <c r="E1486" s="10" t="s">
        <v>8049</v>
      </c>
      <c r="F1486" s="15" t="s">
        <v>8050</v>
      </c>
    </row>
    <row r="1487" spans="1:6" ht="33">
      <c r="A1487" s="16" t="s">
        <v>8058</v>
      </c>
      <c r="B1487" s="10" t="s">
        <v>7504</v>
      </c>
      <c r="C1487" s="10" t="s">
        <v>7505</v>
      </c>
      <c r="D1487" s="10" t="s">
        <v>7506</v>
      </c>
      <c r="E1487" s="10" t="s">
        <v>7507</v>
      </c>
      <c r="F1487" s="10" t="s">
        <v>7508</v>
      </c>
    </row>
    <row r="1488" spans="1:6" ht="33">
      <c r="A1488" s="16" t="s">
        <v>8059</v>
      </c>
      <c r="B1488" s="10" t="s">
        <v>8060</v>
      </c>
      <c r="C1488" s="10" t="s">
        <v>8061</v>
      </c>
      <c r="D1488" s="10" t="s">
        <v>8062</v>
      </c>
      <c r="E1488" s="10" t="s">
        <v>8063</v>
      </c>
      <c r="F1488" s="15" t="s">
        <v>8064</v>
      </c>
    </row>
    <row r="1489" spans="1:6" ht="33">
      <c r="A1489" s="16" t="s">
        <v>8065</v>
      </c>
      <c r="B1489" s="10" t="s">
        <v>7504</v>
      </c>
      <c r="C1489" s="10" t="s">
        <v>7505</v>
      </c>
      <c r="D1489" s="10" t="s">
        <v>7506</v>
      </c>
      <c r="E1489" s="10" t="s">
        <v>7507</v>
      </c>
      <c r="F1489" s="10" t="s">
        <v>7508</v>
      </c>
    </row>
    <row r="1490" spans="1:6" ht="33">
      <c r="A1490" s="16" t="s">
        <v>8066</v>
      </c>
      <c r="B1490" s="10" t="s">
        <v>8046</v>
      </c>
      <c r="C1490" s="10" t="s">
        <v>8047</v>
      </c>
      <c r="D1490" s="10" t="s">
        <v>8048</v>
      </c>
      <c r="E1490" s="10" t="s">
        <v>8049</v>
      </c>
      <c r="F1490" s="15" t="s">
        <v>8050</v>
      </c>
    </row>
    <row r="1491" spans="1:6" ht="33">
      <c r="A1491" s="16" t="s">
        <v>8067</v>
      </c>
      <c r="B1491" s="10" t="s">
        <v>8052</v>
      </c>
      <c r="C1491" s="10" t="s">
        <v>8053</v>
      </c>
      <c r="D1491" s="10" t="s">
        <v>8054</v>
      </c>
      <c r="E1491" s="10" t="s">
        <v>8055</v>
      </c>
      <c r="F1491" s="10" t="s">
        <v>8056</v>
      </c>
    </row>
    <row r="1492" spans="1:6" ht="33">
      <c r="A1492" s="16" t="s">
        <v>8068</v>
      </c>
      <c r="B1492" s="10" t="s">
        <v>8046</v>
      </c>
      <c r="C1492" s="10" t="s">
        <v>8047</v>
      </c>
      <c r="D1492" s="10" t="s">
        <v>8048</v>
      </c>
      <c r="E1492" s="10" t="s">
        <v>8049</v>
      </c>
      <c r="F1492" s="15" t="s">
        <v>8050</v>
      </c>
    </row>
    <row r="1493" spans="1:6" ht="33">
      <c r="A1493" s="16" t="s">
        <v>8069</v>
      </c>
      <c r="B1493" s="10" t="s">
        <v>8052</v>
      </c>
      <c r="C1493" s="10" t="s">
        <v>8070</v>
      </c>
      <c r="D1493" s="10" t="s">
        <v>8054</v>
      </c>
      <c r="E1493" s="10" t="s">
        <v>8071</v>
      </c>
      <c r="F1493" s="10" t="s">
        <v>8056</v>
      </c>
    </row>
    <row r="1494" spans="1:6" ht="33">
      <c r="A1494" s="16" t="s">
        <v>8072</v>
      </c>
      <c r="B1494" s="10" t="s">
        <v>8073</v>
      </c>
      <c r="C1494" s="10" t="s">
        <v>8074</v>
      </c>
      <c r="D1494" s="10" t="s">
        <v>8075</v>
      </c>
      <c r="E1494" s="10" t="s">
        <v>8076</v>
      </c>
      <c r="F1494" s="10" t="s">
        <v>8077</v>
      </c>
    </row>
    <row r="1495" spans="1:6" ht="33">
      <c r="A1495" s="16" t="s">
        <v>8078</v>
      </c>
      <c r="B1495" s="10" t="s">
        <v>7504</v>
      </c>
      <c r="C1495" s="10" t="s">
        <v>7505</v>
      </c>
      <c r="D1495" s="10" t="s">
        <v>7506</v>
      </c>
      <c r="E1495" s="10" t="s">
        <v>7507</v>
      </c>
      <c r="F1495" s="10" t="s">
        <v>7508</v>
      </c>
    </row>
    <row r="1496" spans="1:6" ht="49.5">
      <c r="A1496" s="16" t="s">
        <v>8079</v>
      </c>
      <c r="B1496" s="10" t="s">
        <v>8080</v>
      </c>
      <c r="C1496" s="10" t="s">
        <v>8081</v>
      </c>
      <c r="D1496" s="10" t="s">
        <v>8082</v>
      </c>
      <c r="E1496" s="10" t="s">
        <v>8083</v>
      </c>
      <c r="F1496" s="15" t="s">
        <v>8084</v>
      </c>
    </row>
    <row r="1497" spans="1:6" ht="49.5">
      <c r="A1497" s="16" t="s">
        <v>8085</v>
      </c>
      <c r="B1497" s="10" t="s">
        <v>8086</v>
      </c>
      <c r="C1497" s="10" t="s">
        <v>8087</v>
      </c>
      <c r="D1497" s="10" t="s">
        <v>8088</v>
      </c>
      <c r="E1497" s="10" t="s">
        <v>8089</v>
      </c>
      <c r="F1497" s="15" t="s">
        <v>8090</v>
      </c>
    </row>
    <row r="1498" spans="1:6" ht="49.5">
      <c r="A1498" s="16" t="s">
        <v>8091</v>
      </c>
      <c r="B1498" s="10" t="s">
        <v>8092</v>
      </c>
      <c r="C1498" s="10" t="s">
        <v>8093</v>
      </c>
      <c r="D1498" s="10" t="s">
        <v>8094</v>
      </c>
      <c r="E1498" s="10" t="s">
        <v>8095</v>
      </c>
      <c r="F1498" s="15" t="s">
        <v>8096</v>
      </c>
    </row>
    <row r="1499" spans="1:6" ht="49.5">
      <c r="A1499" s="16" t="s">
        <v>8097</v>
      </c>
      <c r="B1499" s="10" t="s">
        <v>8086</v>
      </c>
      <c r="C1499" s="10" t="s">
        <v>8087</v>
      </c>
      <c r="D1499" s="10" t="s">
        <v>8088</v>
      </c>
      <c r="E1499" s="10" t="s">
        <v>8089</v>
      </c>
      <c r="F1499" s="15" t="s">
        <v>8090</v>
      </c>
    </row>
    <row r="1500" spans="1:6" ht="49.5">
      <c r="A1500" s="16" t="s">
        <v>8098</v>
      </c>
      <c r="B1500" s="10" t="s">
        <v>8080</v>
      </c>
      <c r="C1500" s="10" t="s">
        <v>8081</v>
      </c>
      <c r="D1500" s="10" t="s">
        <v>8082</v>
      </c>
      <c r="E1500" s="10" t="s">
        <v>8083</v>
      </c>
      <c r="F1500" s="15" t="s">
        <v>8084</v>
      </c>
    </row>
    <row r="1501" spans="1:6" ht="66">
      <c r="A1501" s="16" t="s">
        <v>8099</v>
      </c>
      <c r="B1501" s="10" t="s">
        <v>8100</v>
      </c>
      <c r="C1501" s="10" t="s">
        <v>8101</v>
      </c>
      <c r="D1501" s="10" t="s">
        <v>8102</v>
      </c>
      <c r="E1501" s="10" t="s">
        <v>8103</v>
      </c>
      <c r="F1501" s="15" t="s">
        <v>8104</v>
      </c>
    </row>
    <row r="1502" spans="1:6" ht="66">
      <c r="A1502" s="16" t="s">
        <v>8105</v>
      </c>
      <c r="B1502" s="10" t="s">
        <v>8106</v>
      </c>
      <c r="C1502" s="10" t="s">
        <v>8107</v>
      </c>
      <c r="D1502" s="10" t="s">
        <v>8108</v>
      </c>
      <c r="E1502" s="10" t="s">
        <v>8109</v>
      </c>
      <c r="F1502" s="10" t="s">
        <v>8110</v>
      </c>
    </row>
    <row r="1503" spans="1:6" ht="66">
      <c r="A1503" s="16" t="s">
        <v>8111</v>
      </c>
      <c r="B1503" s="10" t="s">
        <v>8112</v>
      </c>
      <c r="C1503" s="10" t="s">
        <v>8113</v>
      </c>
      <c r="D1503" s="10" t="s">
        <v>8114</v>
      </c>
      <c r="E1503" s="10" t="s">
        <v>8115</v>
      </c>
      <c r="F1503" s="10" t="s">
        <v>8116</v>
      </c>
    </row>
    <row r="1504" spans="1:6" ht="49.5">
      <c r="A1504" s="16" t="s">
        <v>8117</v>
      </c>
      <c r="B1504" s="10" t="s">
        <v>8118</v>
      </c>
      <c r="C1504" s="10" t="s">
        <v>8119</v>
      </c>
      <c r="D1504" s="10" t="s">
        <v>8120</v>
      </c>
      <c r="E1504" s="10" t="s">
        <v>8121</v>
      </c>
      <c r="F1504" s="10" t="s">
        <v>8122</v>
      </c>
    </row>
    <row r="1505" spans="1:6">
      <c r="A1505" s="14" t="s">
        <v>8123</v>
      </c>
      <c r="B1505" s="10" t="s">
        <v>8124</v>
      </c>
      <c r="C1505" s="10" t="s">
        <v>8125</v>
      </c>
      <c r="D1505" s="10" t="s">
        <v>8126</v>
      </c>
      <c r="E1505" s="10" t="s">
        <v>8127</v>
      </c>
      <c r="F1505" s="15" t="s">
        <v>8128</v>
      </c>
    </row>
    <row r="1506" spans="1:6">
      <c r="A1506" s="14" t="s">
        <v>8129</v>
      </c>
      <c r="B1506" s="10" t="s">
        <v>8130</v>
      </c>
      <c r="C1506" s="10" t="s">
        <v>8131</v>
      </c>
      <c r="D1506" s="10" t="s">
        <v>8132</v>
      </c>
      <c r="E1506" s="10" t="s">
        <v>8133</v>
      </c>
      <c r="F1506" s="15" t="s">
        <v>8134</v>
      </c>
    </row>
    <row r="1507" spans="1:6">
      <c r="A1507" s="14" t="s">
        <v>8135</v>
      </c>
      <c r="B1507" s="10" t="s">
        <v>8136</v>
      </c>
      <c r="C1507" s="10" t="s">
        <v>8137</v>
      </c>
      <c r="D1507" s="10" t="s">
        <v>8138</v>
      </c>
      <c r="E1507" s="10" t="s">
        <v>8139</v>
      </c>
      <c r="F1507" s="15" t="s">
        <v>8140</v>
      </c>
    </row>
    <row r="1508" spans="1:6">
      <c r="A1508" s="14" t="s">
        <v>8141</v>
      </c>
      <c r="B1508" s="10" t="s">
        <v>8142</v>
      </c>
      <c r="C1508" s="10" t="s">
        <v>8143</v>
      </c>
      <c r="D1508" s="10" t="s">
        <v>8144</v>
      </c>
      <c r="E1508" s="10" t="s">
        <v>8145</v>
      </c>
      <c r="F1508" s="15" t="s">
        <v>8146</v>
      </c>
    </row>
    <row r="1509" spans="1:6">
      <c r="A1509" s="14" t="s">
        <v>8147</v>
      </c>
      <c r="B1509" s="10" t="s">
        <v>8148</v>
      </c>
      <c r="C1509" s="10" t="s">
        <v>8149</v>
      </c>
      <c r="D1509" s="10" t="s">
        <v>8150</v>
      </c>
      <c r="E1509" s="10" t="s">
        <v>8151</v>
      </c>
      <c r="F1509" s="15" t="s">
        <v>8152</v>
      </c>
    </row>
    <row r="1510" spans="1:6">
      <c r="A1510" s="14" t="s">
        <v>8153</v>
      </c>
      <c r="B1510" s="10" t="s">
        <v>8154</v>
      </c>
      <c r="C1510" s="10" t="s">
        <v>8155</v>
      </c>
      <c r="D1510" s="10" t="s">
        <v>8156</v>
      </c>
      <c r="E1510" s="10" t="s">
        <v>8157</v>
      </c>
      <c r="F1510" s="15" t="s">
        <v>8158</v>
      </c>
    </row>
    <row r="1511" spans="1:6">
      <c r="A1511" s="14" t="s">
        <v>8159</v>
      </c>
      <c r="B1511" s="10" t="s">
        <v>8160</v>
      </c>
      <c r="C1511" s="10" t="s">
        <v>8161</v>
      </c>
      <c r="D1511" s="10" t="s">
        <v>8162</v>
      </c>
      <c r="E1511" s="10" t="s">
        <v>8163</v>
      </c>
      <c r="F1511" s="15" t="s">
        <v>8164</v>
      </c>
    </row>
    <row r="1512" spans="1:6">
      <c r="A1512" s="14" t="s">
        <v>8165</v>
      </c>
      <c r="B1512" s="10" t="s">
        <v>8166</v>
      </c>
      <c r="C1512" s="10" t="s">
        <v>8167</v>
      </c>
      <c r="D1512" s="10" t="s">
        <v>8168</v>
      </c>
      <c r="E1512" s="10" t="s">
        <v>8167</v>
      </c>
      <c r="F1512" s="15" t="s">
        <v>8169</v>
      </c>
    </row>
    <row r="1513" spans="1:6">
      <c r="A1513" s="14" t="s">
        <v>8170</v>
      </c>
      <c r="B1513" s="10" t="s">
        <v>8171</v>
      </c>
      <c r="C1513" s="10" t="s">
        <v>8172</v>
      </c>
      <c r="D1513" s="10" t="s">
        <v>8173</v>
      </c>
      <c r="E1513" s="10" t="s">
        <v>8174</v>
      </c>
      <c r="F1513" s="15" t="s">
        <v>8175</v>
      </c>
    </row>
    <row r="1514" spans="1:6">
      <c r="A1514" s="14" t="s">
        <v>8176</v>
      </c>
      <c r="B1514" s="10" t="s">
        <v>8177</v>
      </c>
      <c r="C1514" s="10" t="s">
        <v>8178</v>
      </c>
      <c r="D1514" s="10" t="s">
        <v>8179</v>
      </c>
      <c r="E1514" s="10" t="s">
        <v>8180</v>
      </c>
      <c r="F1514" s="15" t="s">
        <v>8181</v>
      </c>
    </row>
    <row r="1515" spans="1:6">
      <c r="A1515" s="14" t="s">
        <v>8182</v>
      </c>
      <c r="B1515" s="10" t="s">
        <v>8183</v>
      </c>
      <c r="C1515" s="10" t="s">
        <v>8184</v>
      </c>
      <c r="D1515" s="10" t="s">
        <v>8185</v>
      </c>
      <c r="E1515" s="10" t="s">
        <v>8186</v>
      </c>
      <c r="F1515" s="15" t="s">
        <v>8187</v>
      </c>
    </row>
    <row r="1516" spans="1:6">
      <c r="A1516" s="14" t="s">
        <v>8188</v>
      </c>
      <c r="B1516" s="10" t="s">
        <v>8189</v>
      </c>
      <c r="C1516" s="10" t="s">
        <v>8190</v>
      </c>
      <c r="D1516" s="10" t="s">
        <v>8191</v>
      </c>
      <c r="E1516" s="10" t="s">
        <v>8192</v>
      </c>
      <c r="F1516" s="15" t="s">
        <v>8193</v>
      </c>
    </row>
    <row r="1517" spans="1:6">
      <c r="A1517" s="14" t="s">
        <v>8194</v>
      </c>
      <c r="B1517" s="10" t="s">
        <v>8195</v>
      </c>
      <c r="C1517" s="10" t="s">
        <v>8196</v>
      </c>
      <c r="D1517" s="10" t="s">
        <v>8197</v>
      </c>
      <c r="E1517" s="10" t="s">
        <v>8198</v>
      </c>
      <c r="F1517" s="15" t="s">
        <v>8199</v>
      </c>
    </row>
    <row r="1518" spans="1:6">
      <c r="A1518" s="14" t="s">
        <v>8200</v>
      </c>
      <c r="B1518" s="10" t="s">
        <v>8201</v>
      </c>
      <c r="C1518" s="10" t="s">
        <v>8202</v>
      </c>
      <c r="D1518" s="10" t="s">
        <v>8203</v>
      </c>
      <c r="E1518" s="10" t="s">
        <v>8204</v>
      </c>
      <c r="F1518" s="15" t="s">
        <v>8205</v>
      </c>
    </row>
    <row r="1519" spans="1:6">
      <c r="A1519" s="14" t="s">
        <v>8206</v>
      </c>
      <c r="B1519" s="10" t="s">
        <v>8207</v>
      </c>
      <c r="C1519" s="10" t="s">
        <v>8208</v>
      </c>
      <c r="D1519" s="10" t="s">
        <v>8209</v>
      </c>
      <c r="E1519" s="10" t="s">
        <v>8210</v>
      </c>
      <c r="F1519" s="15" t="s">
        <v>8211</v>
      </c>
    </row>
    <row r="1520" spans="1:6">
      <c r="A1520" s="14" t="s">
        <v>8212</v>
      </c>
      <c r="B1520" s="10" t="s">
        <v>8213</v>
      </c>
      <c r="C1520" s="10" t="s">
        <v>8214</v>
      </c>
      <c r="D1520" s="10" t="s">
        <v>8215</v>
      </c>
      <c r="E1520" s="10" t="s">
        <v>8216</v>
      </c>
      <c r="F1520" s="15" t="s">
        <v>8217</v>
      </c>
    </row>
    <row r="1521" spans="1:6">
      <c r="A1521" s="14" t="s">
        <v>8218</v>
      </c>
      <c r="B1521" s="10" t="s">
        <v>8219</v>
      </c>
      <c r="C1521" s="10" t="s">
        <v>8220</v>
      </c>
      <c r="D1521" s="10" t="s">
        <v>8221</v>
      </c>
      <c r="E1521" s="10" t="s">
        <v>8222</v>
      </c>
      <c r="F1521" s="15" t="s">
        <v>8223</v>
      </c>
    </row>
    <row r="1522" spans="1:6">
      <c r="A1522" s="14" t="s">
        <v>8224</v>
      </c>
      <c r="B1522" s="10" t="s">
        <v>8225</v>
      </c>
      <c r="C1522" s="10" t="s">
        <v>8226</v>
      </c>
      <c r="D1522" s="10" t="s">
        <v>8227</v>
      </c>
      <c r="E1522" s="10" t="s">
        <v>8228</v>
      </c>
      <c r="F1522" s="15" t="s">
        <v>8229</v>
      </c>
    </row>
    <row r="1523" spans="1:6">
      <c r="A1523" s="14" t="s">
        <v>8230</v>
      </c>
      <c r="B1523" s="10" t="s">
        <v>8231</v>
      </c>
      <c r="C1523" s="10" t="s">
        <v>8232</v>
      </c>
      <c r="D1523" s="10" t="s">
        <v>8233</v>
      </c>
      <c r="E1523" s="10" t="s">
        <v>8234</v>
      </c>
      <c r="F1523" s="15" t="s">
        <v>8235</v>
      </c>
    </row>
    <row r="1524" spans="1:6">
      <c r="A1524" s="14" t="s">
        <v>8236</v>
      </c>
      <c r="B1524" s="10" t="s">
        <v>8237</v>
      </c>
      <c r="C1524" s="10" t="s">
        <v>8238</v>
      </c>
      <c r="D1524" s="10" t="s">
        <v>8239</v>
      </c>
      <c r="E1524" s="10" t="s">
        <v>8240</v>
      </c>
      <c r="F1524" s="15" t="s">
        <v>8241</v>
      </c>
    </row>
    <row r="1525" spans="1:6">
      <c r="A1525" s="14" t="s">
        <v>8242</v>
      </c>
      <c r="B1525" s="10" t="s">
        <v>8243</v>
      </c>
      <c r="C1525" s="10" t="s">
        <v>8244</v>
      </c>
      <c r="D1525" s="10" t="s">
        <v>8245</v>
      </c>
      <c r="E1525" s="10" t="s">
        <v>8246</v>
      </c>
      <c r="F1525" s="15" t="s">
        <v>8247</v>
      </c>
    </row>
    <row r="1526" spans="1:6">
      <c r="A1526" s="14" t="s">
        <v>8248</v>
      </c>
      <c r="B1526" s="10" t="s">
        <v>8249</v>
      </c>
      <c r="C1526" s="10" t="s">
        <v>8250</v>
      </c>
      <c r="D1526" s="10" t="s">
        <v>8251</v>
      </c>
      <c r="E1526" s="10" t="s">
        <v>8252</v>
      </c>
      <c r="F1526" s="15" t="s">
        <v>8253</v>
      </c>
    </row>
    <row r="1527" spans="1:6">
      <c r="A1527" s="14" t="s">
        <v>8254</v>
      </c>
      <c r="B1527" s="10" t="s">
        <v>8255</v>
      </c>
      <c r="C1527" s="10" t="s">
        <v>8256</v>
      </c>
      <c r="D1527" s="10" t="s">
        <v>8257</v>
      </c>
      <c r="E1527" s="10" t="s">
        <v>8258</v>
      </c>
      <c r="F1527" s="15" t="s">
        <v>8259</v>
      </c>
    </row>
    <row r="1528" spans="1:6">
      <c r="A1528" s="14" t="s">
        <v>8260</v>
      </c>
      <c r="B1528" s="10" t="s">
        <v>8261</v>
      </c>
      <c r="C1528" s="10" t="s">
        <v>8262</v>
      </c>
      <c r="D1528" s="10" t="s">
        <v>8263</v>
      </c>
      <c r="E1528" s="10" t="s">
        <v>8264</v>
      </c>
      <c r="F1528" s="15" t="s">
        <v>8265</v>
      </c>
    </row>
    <row r="1529" spans="1:6">
      <c r="A1529" s="14" t="s">
        <v>8266</v>
      </c>
      <c r="B1529" s="10" t="s">
        <v>8267</v>
      </c>
      <c r="C1529" s="10" t="s">
        <v>8268</v>
      </c>
      <c r="D1529" s="10" t="s">
        <v>8269</v>
      </c>
      <c r="E1529" s="10" t="s">
        <v>8270</v>
      </c>
      <c r="F1529" s="15" t="s">
        <v>8271</v>
      </c>
    </row>
    <row r="1530" spans="1:6">
      <c r="A1530" s="14" t="s">
        <v>8272</v>
      </c>
      <c r="B1530" s="10" t="s">
        <v>8273</v>
      </c>
      <c r="C1530" s="10" t="s">
        <v>8274</v>
      </c>
      <c r="D1530" s="10" t="s">
        <v>8275</v>
      </c>
      <c r="E1530" s="10" t="s">
        <v>8276</v>
      </c>
      <c r="F1530" s="15" t="s">
        <v>8277</v>
      </c>
    </row>
    <row r="1531" spans="1:6">
      <c r="A1531" s="14" t="s">
        <v>8278</v>
      </c>
      <c r="B1531" s="10" t="s">
        <v>8279</v>
      </c>
      <c r="C1531" s="10" t="s">
        <v>8280</v>
      </c>
      <c r="D1531" s="10" t="s">
        <v>8281</v>
      </c>
      <c r="E1531" s="10" t="s">
        <v>8282</v>
      </c>
      <c r="F1531" s="15" t="s">
        <v>8283</v>
      </c>
    </row>
    <row r="1532" spans="1:6">
      <c r="A1532" s="14" t="s">
        <v>8284</v>
      </c>
      <c r="B1532" s="10" t="s">
        <v>8285</v>
      </c>
      <c r="C1532" s="10" t="s">
        <v>8286</v>
      </c>
      <c r="D1532" s="10" t="s">
        <v>8287</v>
      </c>
      <c r="E1532" s="10" t="s">
        <v>8288</v>
      </c>
      <c r="F1532" s="15" t="s">
        <v>8289</v>
      </c>
    </row>
    <row r="1533" spans="1:6">
      <c r="A1533" s="14" t="s">
        <v>8290</v>
      </c>
      <c r="B1533" s="10" t="s">
        <v>8291</v>
      </c>
      <c r="C1533" s="10" t="s">
        <v>8292</v>
      </c>
      <c r="D1533" s="10" t="s">
        <v>8293</v>
      </c>
      <c r="E1533" s="10" t="s">
        <v>8294</v>
      </c>
      <c r="F1533" s="15" t="s">
        <v>8295</v>
      </c>
    </row>
    <row r="1534" spans="1:6">
      <c r="A1534" s="14" t="s">
        <v>8296</v>
      </c>
      <c r="B1534" s="10" t="s">
        <v>8297</v>
      </c>
      <c r="C1534" s="10" t="s">
        <v>8298</v>
      </c>
      <c r="D1534" s="10" t="s">
        <v>8299</v>
      </c>
      <c r="E1534" s="10" t="s">
        <v>8300</v>
      </c>
      <c r="F1534" s="15" t="s">
        <v>8301</v>
      </c>
    </row>
    <row r="1535" spans="1:6" ht="33">
      <c r="A1535" s="14" t="s">
        <v>8302</v>
      </c>
      <c r="B1535" s="10" t="s">
        <v>8303</v>
      </c>
      <c r="C1535" s="10" t="s">
        <v>8304</v>
      </c>
      <c r="D1535" s="10" t="s">
        <v>8305</v>
      </c>
      <c r="E1535" s="10" t="s">
        <v>8306</v>
      </c>
      <c r="F1535" s="10" t="s">
        <v>8307</v>
      </c>
    </row>
    <row r="1536" spans="1:6" ht="49.5">
      <c r="A1536" s="14" t="s">
        <v>8308</v>
      </c>
      <c r="B1536" s="10" t="s">
        <v>8309</v>
      </c>
      <c r="C1536" s="10" t="s">
        <v>8310</v>
      </c>
      <c r="D1536" s="10" t="s">
        <v>8311</v>
      </c>
      <c r="E1536" s="10" t="s">
        <v>8312</v>
      </c>
      <c r="F1536" s="10" t="s">
        <v>8313</v>
      </c>
    </row>
    <row r="1537" spans="1:7" ht="33">
      <c r="A1537" s="14" t="s">
        <v>8314</v>
      </c>
      <c r="B1537" s="10" t="s">
        <v>8315</v>
      </c>
      <c r="C1537" s="10" t="s">
        <v>8316</v>
      </c>
      <c r="D1537" s="10" t="s">
        <v>8317</v>
      </c>
      <c r="E1537" s="10" t="s">
        <v>8318</v>
      </c>
      <c r="F1537" s="10" t="s">
        <v>8319</v>
      </c>
    </row>
    <row r="1538" spans="1:7" ht="49.5">
      <c r="A1538" s="14" t="s">
        <v>8320</v>
      </c>
      <c r="B1538" s="10" t="s">
        <v>8321</v>
      </c>
      <c r="C1538" s="10" t="s">
        <v>8322</v>
      </c>
      <c r="D1538" s="10" t="s">
        <v>8323</v>
      </c>
      <c r="E1538" s="10" t="s">
        <v>8324</v>
      </c>
      <c r="F1538" s="10" t="s">
        <v>8325</v>
      </c>
    </row>
    <row r="1539" spans="1:7" ht="33">
      <c r="A1539" s="14" t="s">
        <v>8326</v>
      </c>
      <c r="B1539" s="10" t="s">
        <v>8327</v>
      </c>
      <c r="C1539" s="10" t="s">
        <v>8328</v>
      </c>
      <c r="D1539" s="10" t="s">
        <v>8329</v>
      </c>
      <c r="E1539" s="10" t="s">
        <v>8330</v>
      </c>
      <c r="F1539" s="10" t="s">
        <v>8331</v>
      </c>
    </row>
    <row r="1540" spans="1:7" ht="49.5">
      <c r="A1540" s="14" t="s">
        <v>8332</v>
      </c>
      <c r="B1540" s="10" t="s">
        <v>8333</v>
      </c>
      <c r="C1540" s="10" t="s">
        <v>8334</v>
      </c>
      <c r="D1540" s="10" t="s">
        <v>8335</v>
      </c>
      <c r="E1540" s="10" t="s">
        <v>8336</v>
      </c>
      <c r="F1540" s="10" t="s">
        <v>8337</v>
      </c>
    </row>
    <row r="1541" spans="1:7" ht="33">
      <c r="A1541" s="14" t="s">
        <v>8338</v>
      </c>
      <c r="B1541" s="10" t="s">
        <v>8339</v>
      </c>
      <c r="C1541" s="10" t="s">
        <v>8340</v>
      </c>
      <c r="D1541" s="10" t="s">
        <v>8341</v>
      </c>
      <c r="E1541" s="10" t="s">
        <v>8342</v>
      </c>
      <c r="F1541" s="10" t="s">
        <v>8343</v>
      </c>
    </row>
    <row r="1542" spans="1:7" ht="49.5">
      <c r="A1542" s="14" t="s">
        <v>8344</v>
      </c>
      <c r="B1542" s="10" t="s">
        <v>8345</v>
      </c>
      <c r="C1542" s="10" t="s">
        <v>8346</v>
      </c>
      <c r="D1542" s="10" t="s">
        <v>8347</v>
      </c>
      <c r="E1542" s="10" t="s">
        <v>8348</v>
      </c>
      <c r="F1542" s="10" t="s">
        <v>8349</v>
      </c>
    </row>
    <row r="1543" spans="1:7" ht="33">
      <c r="A1543" s="14" t="s">
        <v>8350</v>
      </c>
      <c r="B1543" s="10" t="s">
        <v>8351</v>
      </c>
      <c r="C1543" s="10" t="s">
        <v>8352</v>
      </c>
      <c r="D1543" s="10" t="s">
        <v>8353</v>
      </c>
      <c r="E1543" s="10" t="s">
        <v>8354</v>
      </c>
      <c r="F1543" s="15" t="s">
        <v>8355</v>
      </c>
    </row>
    <row r="1544" spans="1:7" ht="49.5">
      <c r="A1544" s="14" t="s">
        <v>8356</v>
      </c>
      <c r="B1544" s="10" t="s">
        <v>8357</v>
      </c>
      <c r="C1544" s="10" t="s">
        <v>8358</v>
      </c>
      <c r="D1544" s="10" t="s">
        <v>8359</v>
      </c>
      <c r="E1544" s="10" t="s">
        <v>8360</v>
      </c>
      <c r="F1544" s="15" t="s">
        <v>8361</v>
      </c>
    </row>
    <row r="1545" spans="1:7" ht="33">
      <c r="A1545" s="14" t="s">
        <v>8362</v>
      </c>
      <c r="B1545" s="10" t="s">
        <v>8363</v>
      </c>
      <c r="C1545" s="10" t="s">
        <v>8364</v>
      </c>
      <c r="D1545" s="10" t="s">
        <v>8365</v>
      </c>
      <c r="E1545" s="10" t="s">
        <v>8366</v>
      </c>
      <c r="F1545" s="15" t="s">
        <v>8367</v>
      </c>
    </row>
    <row r="1546" spans="1:7" ht="33">
      <c r="A1546" s="14" t="s">
        <v>8368</v>
      </c>
      <c r="B1546" s="10" t="s">
        <v>8369</v>
      </c>
      <c r="C1546" s="10" t="s">
        <v>8370</v>
      </c>
      <c r="D1546" s="10" t="s">
        <v>8371</v>
      </c>
      <c r="E1546" s="10" t="s">
        <v>8372</v>
      </c>
      <c r="F1546" s="15" t="s">
        <v>8373</v>
      </c>
    </row>
    <row r="1547" spans="1:7" ht="33">
      <c r="A1547" s="14" t="s">
        <v>8374</v>
      </c>
      <c r="B1547" s="10" t="s">
        <v>8375</v>
      </c>
      <c r="C1547" s="10" t="s">
        <v>8376</v>
      </c>
      <c r="D1547" s="10" t="s">
        <v>8377</v>
      </c>
      <c r="E1547" s="10" t="s">
        <v>8378</v>
      </c>
      <c r="F1547" s="15" t="s">
        <v>8379</v>
      </c>
    </row>
    <row r="1548" spans="1:7" ht="33">
      <c r="A1548" s="14" t="s">
        <v>8380</v>
      </c>
      <c r="B1548" s="10" t="s">
        <v>8381</v>
      </c>
      <c r="C1548" s="10" t="s">
        <v>8382</v>
      </c>
      <c r="D1548" s="10" t="s">
        <v>8383</v>
      </c>
      <c r="E1548" s="10" t="s">
        <v>8384</v>
      </c>
      <c r="F1548" s="15" t="s">
        <v>8385</v>
      </c>
    </row>
    <row r="1549" spans="1:7" ht="33">
      <c r="A1549" s="14" t="s">
        <v>8386</v>
      </c>
      <c r="B1549" s="10" t="s">
        <v>8363</v>
      </c>
      <c r="C1549" s="10" t="s">
        <v>8364</v>
      </c>
      <c r="D1549" s="10" t="s">
        <v>8365</v>
      </c>
      <c r="E1549" s="10" t="s">
        <v>8366</v>
      </c>
      <c r="F1549" s="15" t="s">
        <v>8367</v>
      </c>
    </row>
    <row r="1550" spans="1:7" ht="33">
      <c r="A1550" s="14" t="s">
        <v>8387</v>
      </c>
      <c r="B1550" s="10" t="s">
        <v>8369</v>
      </c>
      <c r="C1550" s="10" t="s">
        <v>8370</v>
      </c>
      <c r="D1550" s="10" t="s">
        <v>8371</v>
      </c>
      <c r="E1550" s="10" t="s">
        <v>8372</v>
      </c>
      <c r="F1550" s="15" t="s">
        <v>8373</v>
      </c>
    </row>
    <row r="1551" spans="1:7" ht="33">
      <c r="A1551" s="14" t="s">
        <v>8388</v>
      </c>
      <c r="B1551" s="10" t="s">
        <v>8389</v>
      </c>
      <c r="C1551" s="10" t="s">
        <v>8390</v>
      </c>
      <c r="D1551" s="10" t="s">
        <v>8391</v>
      </c>
      <c r="E1551" s="10" t="s">
        <v>8392</v>
      </c>
      <c r="F1551" s="15" t="s">
        <v>8393</v>
      </c>
    </row>
    <row r="1552" spans="1:7" ht="33">
      <c r="A1552" s="14" t="s">
        <v>8394</v>
      </c>
      <c r="B1552" s="10" t="s">
        <v>8395</v>
      </c>
      <c r="C1552" s="10" t="s">
        <v>8396</v>
      </c>
      <c r="D1552" s="10" t="s">
        <v>8397</v>
      </c>
      <c r="E1552" s="10" t="s">
        <v>8398</v>
      </c>
      <c r="F1552" s="15" t="s">
        <v>8399</v>
      </c>
      <c r="G1552"/>
    </row>
    <row r="1553" spans="1:7" ht="33">
      <c r="A1553" s="14" t="s">
        <v>8400</v>
      </c>
      <c r="B1553" s="10" t="s">
        <v>8363</v>
      </c>
      <c r="C1553" s="10" t="s">
        <v>8364</v>
      </c>
      <c r="D1553" s="10" t="s">
        <v>8365</v>
      </c>
      <c r="E1553" s="10" t="s">
        <v>8366</v>
      </c>
      <c r="F1553" s="15" t="s">
        <v>8367</v>
      </c>
      <c r="G1553"/>
    </row>
    <row r="1554" spans="1:7" ht="33">
      <c r="A1554" s="14" t="s">
        <v>8401</v>
      </c>
      <c r="B1554" s="10" t="s">
        <v>8375</v>
      </c>
      <c r="C1554" s="10" t="s">
        <v>8376</v>
      </c>
      <c r="D1554" s="10" t="s">
        <v>8377</v>
      </c>
      <c r="E1554" s="10" t="s">
        <v>8378</v>
      </c>
      <c r="F1554" s="15" t="s">
        <v>8379</v>
      </c>
      <c r="G1554"/>
    </row>
    <row r="1555" spans="1:7" ht="33">
      <c r="A1555" s="14" t="s">
        <v>8402</v>
      </c>
      <c r="B1555" s="10" t="s">
        <v>8369</v>
      </c>
      <c r="C1555" s="10" t="s">
        <v>8370</v>
      </c>
      <c r="D1555" s="10" t="s">
        <v>8371</v>
      </c>
      <c r="E1555" s="10" t="s">
        <v>8372</v>
      </c>
      <c r="F1555" s="15" t="s">
        <v>8373</v>
      </c>
    </row>
    <row r="1556" spans="1:7" ht="33">
      <c r="A1556" s="14" t="s">
        <v>8403</v>
      </c>
      <c r="B1556" s="10" t="s">
        <v>8404</v>
      </c>
      <c r="C1556" s="10" t="s">
        <v>8405</v>
      </c>
      <c r="D1556" s="10" t="s">
        <v>8406</v>
      </c>
      <c r="E1556" s="10" t="s">
        <v>8407</v>
      </c>
      <c r="F1556" s="15" t="s">
        <v>8408</v>
      </c>
      <c r="G1556"/>
    </row>
    <row r="1557" spans="1:7" ht="33">
      <c r="A1557" s="14" t="s">
        <v>8409</v>
      </c>
      <c r="B1557" s="10" t="s">
        <v>8363</v>
      </c>
      <c r="C1557" s="10" t="s">
        <v>8364</v>
      </c>
      <c r="D1557" s="10" t="s">
        <v>8365</v>
      </c>
      <c r="E1557" s="10" t="s">
        <v>8366</v>
      </c>
      <c r="F1557" s="15" t="s">
        <v>8367</v>
      </c>
      <c r="G1557"/>
    </row>
    <row r="1558" spans="1:7" ht="33">
      <c r="A1558" s="14" t="s">
        <v>8410</v>
      </c>
      <c r="B1558" s="10" t="s">
        <v>8375</v>
      </c>
      <c r="C1558" s="10" t="s">
        <v>8376</v>
      </c>
      <c r="D1558" s="10" t="s">
        <v>8377</v>
      </c>
      <c r="E1558" s="10" t="s">
        <v>8378</v>
      </c>
      <c r="F1558" s="15" t="s">
        <v>8379</v>
      </c>
      <c r="G1558"/>
    </row>
    <row r="1559" spans="1:7" ht="33">
      <c r="A1559" s="14" t="s">
        <v>8411</v>
      </c>
      <c r="B1559" s="10" t="s">
        <v>8404</v>
      </c>
      <c r="C1559" s="10" t="s">
        <v>8405</v>
      </c>
      <c r="D1559" s="10" t="s">
        <v>8406</v>
      </c>
      <c r="E1559" s="10" t="s">
        <v>8407</v>
      </c>
      <c r="F1559" s="15" t="s">
        <v>8408</v>
      </c>
    </row>
    <row r="1560" spans="1:7" ht="33">
      <c r="A1560" s="14" t="s">
        <v>8412</v>
      </c>
      <c r="B1560" s="10" t="s">
        <v>8413</v>
      </c>
      <c r="C1560" s="10" t="s">
        <v>8414</v>
      </c>
      <c r="D1560" s="10" t="s">
        <v>8415</v>
      </c>
      <c r="E1560" s="10" t="s">
        <v>8416</v>
      </c>
      <c r="F1560" s="15" t="s">
        <v>8417</v>
      </c>
    </row>
    <row r="1561" spans="1:7" ht="33">
      <c r="A1561" s="14" t="s">
        <v>8418</v>
      </c>
      <c r="B1561" s="10" t="s">
        <v>8363</v>
      </c>
      <c r="C1561" s="10" t="s">
        <v>8364</v>
      </c>
      <c r="D1561" s="10" t="s">
        <v>8365</v>
      </c>
      <c r="E1561" s="10" t="s">
        <v>8366</v>
      </c>
      <c r="F1561" s="15" t="s">
        <v>8367</v>
      </c>
    </row>
    <row r="1562" spans="1:7" ht="33">
      <c r="A1562" s="14" t="s">
        <v>8419</v>
      </c>
      <c r="B1562" s="10" t="s">
        <v>8369</v>
      </c>
      <c r="C1562" s="10" t="s">
        <v>8370</v>
      </c>
      <c r="D1562" s="10" t="s">
        <v>8371</v>
      </c>
      <c r="E1562" s="10" t="s">
        <v>8372</v>
      </c>
      <c r="F1562" s="15" t="s">
        <v>8373</v>
      </c>
    </row>
    <row r="1563" spans="1:7" ht="33">
      <c r="A1563" s="14" t="s">
        <v>8420</v>
      </c>
      <c r="B1563" s="10" t="s">
        <v>8421</v>
      </c>
      <c r="C1563" s="10" t="s">
        <v>8422</v>
      </c>
      <c r="D1563" s="10" t="s">
        <v>8423</v>
      </c>
      <c r="E1563" s="10" t="s">
        <v>8424</v>
      </c>
      <c r="F1563" s="15" t="s">
        <v>8425</v>
      </c>
    </row>
    <row r="1564" spans="1:7" ht="33">
      <c r="A1564" s="14" t="s">
        <v>8426</v>
      </c>
      <c r="B1564" s="10" t="s">
        <v>8427</v>
      </c>
      <c r="C1564" s="10" t="s">
        <v>8428</v>
      </c>
      <c r="D1564" s="10" t="s">
        <v>8429</v>
      </c>
      <c r="E1564" s="10" t="s">
        <v>8430</v>
      </c>
      <c r="F1564" s="15" t="s">
        <v>8431</v>
      </c>
    </row>
    <row r="1565" spans="1:7">
      <c r="A1565" s="16" t="s">
        <v>8432</v>
      </c>
      <c r="B1565" s="10" t="s">
        <v>8433</v>
      </c>
      <c r="C1565" s="10" t="s">
        <v>8434</v>
      </c>
      <c r="D1565" s="10" t="s">
        <v>8435</v>
      </c>
      <c r="E1565" s="10" t="s">
        <v>8436</v>
      </c>
      <c r="F1565" s="15" t="s">
        <v>8437</v>
      </c>
    </row>
    <row r="1566" spans="1:7">
      <c r="A1566" s="16" t="s">
        <v>8438</v>
      </c>
      <c r="B1566" s="10" t="s">
        <v>8439</v>
      </c>
      <c r="C1566" s="10" t="s">
        <v>8440</v>
      </c>
      <c r="D1566" s="10" t="s">
        <v>8441</v>
      </c>
      <c r="E1566" s="10" t="s">
        <v>8442</v>
      </c>
      <c r="F1566" s="15" t="s">
        <v>8443</v>
      </c>
    </row>
    <row r="1567" spans="1:7">
      <c r="A1567" s="16" t="s">
        <v>8444</v>
      </c>
      <c r="B1567" s="10" t="s">
        <v>8445</v>
      </c>
      <c r="C1567" s="10" t="s">
        <v>8446</v>
      </c>
      <c r="D1567" s="10" t="s">
        <v>8447</v>
      </c>
      <c r="E1567" s="10" t="s">
        <v>8448</v>
      </c>
      <c r="F1567" s="15" t="s">
        <v>8449</v>
      </c>
    </row>
    <row r="1568" spans="1:7">
      <c r="A1568" s="14" t="s">
        <v>8450</v>
      </c>
      <c r="B1568" s="10" t="s">
        <v>8451</v>
      </c>
      <c r="C1568" s="10" t="s">
        <v>8452</v>
      </c>
      <c r="D1568" s="10" t="s">
        <v>8453</v>
      </c>
      <c r="E1568" s="10" t="s">
        <v>8454</v>
      </c>
      <c r="F1568" s="15" t="s">
        <v>8455</v>
      </c>
    </row>
    <row r="1569" spans="1:6">
      <c r="A1569" s="14" t="s">
        <v>8456</v>
      </c>
      <c r="B1569" s="10" t="s">
        <v>8457</v>
      </c>
      <c r="C1569" s="10" t="s">
        <v>8458</v>
      </c>
      <c r="D1569" s="10" t="s">
        <v>8459</v>
      </c>
      <c r="E1569" s="10" t="s">
        <v>8460</v>
      </c>
      <c r="F1569" s="15" t="s">
        <v>8461</v>
      </c>
    </row>
    <row r="1570" spans="1:6">
      <c r="A1570" s="14" t="s">
        <v>8462</v>
      </c>
      <c r="B1570" s="10" t="s">
        <v>8463</v>
      </c>
      <c r="C1570" s="10" t="s">
        <v>8464</v>
      </c>
      <c r="D1570" s="10" t="s">
        <v>8465</v>
      </c>
      <c r="E1570" s="10" t="s">
        <v>8466</v>
      </c>
      <c r="F1570" s="10" t="s">
        <v>8467</v>
      </c>
    </row>
    <row r="1571" spans="1:6">
      <c r="A1571" s="14" t="s">
        <v>8468</v>
      </c>
      <c r="B1571" s="10" t="s">
        <v>8469</v>
      </c>
      <c r="C1571" s="10" t="s">
        <v>8470</v>
      </c>
      <c r="D1571" s="10" t="s">
        <v>8471</v>
      </c>
      <c r="E1571" s="10" t="s">
        <v>8472</v>
      </c>
      <c r="F1571" s="15" t="s">
        <v>8473</v>
      </c>
    </row>
    <row r="1572" spans="1:6">
      <c r="A1572" s="14" t="s">
        <v>8474</v>
      </c>
      <c r="B1572" s="10" t="s">
        <v>8475</v>
      </c>
      <c r="C1572" s="10" t="s">
        <v>8476</v>
      </c>
      <c r="D1572" s="10" t="s">
        <v>8477</v>
      </c>
      <c r="E1572" s="10" t="s">
        <v>8478</v>
      </c>
      <c r="F1572" s="15" t="s">
        <v>8479</v>
      </c>
    </row>
    <row r="1573" spans="1:6">
      <c r="A1573" s="14" t="s">
        <v>8480</v>
      </c>
      <c r="B1573" s="10" t="s">
        <v>8481</v>
      </c>
      <c r="C1573" s="10" t="s">
        <v>8482</v>
      </c>
      <c r="D1573" s="10" t="s">
        <v>8483</v>
      </c>
      <c r="E1573" s="10" t="s">
        <v>8484</v>
      </c>
      <c r="F1573" s="15" t="s">
        <v>8485</v>
      </c>
    </row>
    <row r="1574" spans="1:6">
      <c r="A1574" s="14" t="s">
        <v>8486</v>
      </c>
      <c r="B1574" s="10" t="s">
        <v>8487</v>
      </c>
      <c r="C1574" s="10" t="s">
        <v>8488</v>
      </c>
      <c r="D1574" s="10" t="s">
        <v>8489</v>
      </c>
      <c r="E1574" s="10" t="s">
        <v>8490</v>
      </c>
      <c r="F1574" s="15" t="s">
        <v>8491</v>
      </c>
    </row>
    <row r="1575" spans="1:6">
      <c r="A1575" s="14" t="s">
        <v>8492</v>
      </c>
      <c r="B1575" s="10" t="s">
        <v>8493</v>
      </c>
      <c r="C1575" s="10" t="s">
        <v>8494</v>
      </c>
      <c r="D1575" s="10" t="s">
        <v>8495</v>
      </c>
      <c r="E1575" s="10" t="s">
        <v>8496</v>
      </c>
      <c r="F1575" s="15" t="s">
        <v>8497</v>
      </c>
    </row>
    <row r="1576" spans="1:6">
      <c r="A1576" s="14" t="s">
        <v>8498</v>
      </c>
      <c r="B1576" s="10" t="s">
        <v>8499</v>
      </c>
      <c r="C1576" s="10" t="s">
        <v>8500</v>
      </c>
      <c r="D1576" s="10" t="s">
        <v>8501</v>
      </c>
      <c r="E1576" s="10" t="s">
        <v>8502</v>
      </c>
      <c r="F1576" s="15" t="s">
        <v>8503</v>
      </c>
    </row>
    <row r="1577" spans="1:6">
      <c r="A1577" s="14" t="s">
        <v>8504</v>
      </c>
      <c r="B1577" s="10" t="s">
        <v>8505</v>
      </c>
      <c r="C1577" s="10" t="s">
        <v>8506</v>
      </c>
      <c r="D1577" s="10" t="s">
        <v>8507</v>
      </c>
      <c r="E1577" s="10" t="s">
        <v>8508</v>
      </c>
      <c r="F1577" s="15" t="s">
        <v>8509</v>
      </c>
    </row>
    <row r="1578" spans="1:6">
      <c r="A1578" s="14" t="s">
        <v>8510</v>
      </c>
      <c r="B1578" s="10" t="s">
        <v>8511</v>
      </c>
      <c r="C1578" s="10" t="s">
        <v>8512</v>
      </c>
      <c r="D1578" s="10" t="s">
        <v>8513</v>
      </c>
      <c r="E1578" s="10" t="s">
        <v>8514</v>
      </c>
      <c r="F1578" s="15" t="s">
        <v>8515</v>
      </c>
    </row>
    <row r="1579" spans="1:6">
      <c r="A1579" s="14" t="s">
        <v>8516</v>
      </c>
      <c r="B1579" s="10" t="s">
        <v>8517</v>
      </c>
      <c r="C1579" s="10" t="s">
        <v>8518</v>
      </c>
      <c r="D1579" s="10" t="s">
        <v>8519</v>
      </c>
      <c r="E1579" s="10" t="s">
        <v>8520</v>
      </c>
      <c r="F1579" s="15" t="s">
        <v>8521</v>
      </c>
    </row>
    <row r="1580" spans="1:6">
      <c r="A1580" s="14" t="s">
        <v>8522</v>
      </c>
      <c r="B1580" s="10" t="s">
        <v>8523</v>
      </c>
      <c r="C1580" s="10" t="s">
        <v>8524</v>
      </c>
      <c r="D1580" s="10" t="s">
        <v>8525</v>
      </c>
      <c r="E1580" s="10" t="s">
        <v>8526</v>
      </c>
      <c r="F1580" s="15" t="s">
        <v>8527</v>
      </c>
    </row>
    <row r="1581" spans="1:6">
      <c r="A1581" s="14" t="s">
        <v>8528</v>
      </c>
      <c r="B1581" s="10" t="s">
        <v>8529</v>
      </c>
      <c r="C1581" s="10" t="s">
        <v>8530</v>
      </c>
      <c r="D1581" s="10" t="s">
        <v>8531</v>
      </c>
      <c r="E1581" s="10" t="s">
        <v>8532</v>
      </c>
      <c r="F1581" s="15" t="s">
        <v>8533</v>
      </c>
    </row>
    <row r="1582" spans="1:6">
      <c r="A1582" s="14" t="s">
        <v>8534</v>
      </c>
      <c r="B1582" s="10" t="s">
        <v>8535</v>
      </c>
      <c r="C1582" s="10" t="s">
        <v>8536</v>
      </c>
      <c r="D1582" s="10" t="s">
        <v>8537</v>
      </c>
      <c r="E1582" s="10" t="s">
        <v>8538</v>
      </c>
      <c r="F1582" s="15" t="s">
        <v>8539</v>
      </c>
    </row>
    <row r="1583" spans="1:6">
      <c r="A1583" s="14" t="s">
        <v>8540</v>
      </c>
      <c r="B1583" s="10" t="s">
        <v>8541</v>
      </c>
      <c r="C1583" s="10" t="s">
        <v>8542</v>
      </c>
      <c r="D1583" s="10" t="s">
        <v>8543</v>
      </c>
      <c r="E1583" s="10" t="s">
        <v>8544</v>
      </c>
      <c r="F1583" s="10" t="s">
        <v>8545</v>
      </c>
    </row>
    <row r="1584" spans="1:6">
      <c r="A1584" s="14" t="s">
        <v>8546</v>
      </c>
      <c r="B1584" s="10" t="s">
        <v>8547</v>
      </c>
      <c r="C1584" s="10" t="s">
        <v>8548</v>
      </c>
      <c r="D1584" s="10" t="s">
        <v>8549</v>
      </c>
      <c r="E1584" s="10" t="s">
        <v>8550</v>
      </c>
      <c r="F1584" s="15" t="s">
        <v>8551</v>
      </c>
    </row>
    <row r="1585" spans="1:6">
      <c r="A1585" s="14" t="s">
        <v>8552</v>
      </c>
      <c r="B1585" s="10" t="s">
        <v>8553</v>
      </c>
      <c r="C1585" s="10" t="s">
        <v>8554</v>
      </c>
      <c r="D1585" s="10" t="s">
        <v>8555</v>
      </c>
      <c r="E1585" s="10" t="s">
        <v>8556</v>
      </c>
      <c r="F1585" s="15" t="s">
        <v>8557</v>
      </c>
    </row>
    <row r="1586" spans="1:6">
      <c r="A1586" s="14" t="s">
        <v>8558</v>
      </c>
      <c r="B1586" s="10" t="s">
        <v>8559</v>
      </c>
      <c r="C1586" s="10" t="s">
        <v>8560</v>
      </c>
      <c r="D1586" s="10" t="s">
        <v>8561</v>
      </c>
      <c r="E1586" s="10" t="s">
        <v>8562</v>
      </c>
      <c r="F1586" s="15" t="s">
        <v>8563</v>
      </c>
    </row>
    <row r="1587" spans="1:6">
      <c r="A1587" s="14" t="s">
        <v>8564</v>
      </c>
      <c r="B1587" s="10" t="s">
        <v>8565</v>
      </c>
      <c r="C1587" s="10" t="s">
        <v>8566</v>
      </c>
      <c r="D1587" s="10" t="s">
        <v>8567</v>
      </c>
      <c r="E1587" s="10" t="s">
        <v>8568</v>
      </c>
      <c r="F1587" s="15" t="s">
        <v>8569</v>
      </c>
    </row>
    <row r="1588" spans="1:6">
      <c r="A1588" s="14" t="s">
        <v>8570</v>
      </c>
      <c r="B1588" s="10" t="s">
        <v>8571</v>
      </c>
      <c r="C1588" s="10" t="s">
        <v>8572</v>
      </c>
      <c r="D1588" s="10" t="s">
        <v>8573</v>
      </c>
      <c r="E1588" s="10" t="s">
        <v>8574</v>
      </c>
      <c r="F1588" s="15" t="s">
        <v>8575</v>
      </c>
    </row>
    <row r="1589" spans="1:6" ht="30">
      <c r="A1589" s="14" t="s">
        <v>8576</v>
      </c>
      <c r="B1589" s="10" t="s">
        <v>8577</v>
      </c>
      <c r="C1589" s="10" t="s">
        <v>8578</v>
      </c>
      <c r="D1589" s="10" t="s">
        <v>8579</v>
      </c>
      <c r="E1589" s="10" t="s">
        <v>8578</v>
      </c>
      <c r="F1589" s="15" t="s">
        <v>8580</v>
      </c>
    </row>
    <row r="1590" spans="1:6">
      <c r="A1590" s="16" t="s">
        <v>8581</v>
      </c>
      <c r="B1590" s="10" t="s">
        <v>8582</v>
      </c>
      <c r="C1590" s="10" t="s">
        <v>8583</v>
      </c>
      <c r="D1590" s="10" t="s">
        <v>8584</v>
      </c>
      <c r="E1590" s="10" t="s">
        <v>8585</v>
      </c>
      <c r="F1590" s="15" t="s">
        <v>8586</v>
      </c>
    </row>
    <row r="1591" spans="1:6">
      <c r="A1591" s="16" t="s">
        <v>8587</v>
      </c>
      <c r="B1591" s="10" t="s">
        <v>8588</v>
      </c>
      <c r="C1591" s="10" t="s">
        <v>8589</v>
      </c>
      <c r="D1591" s="10" t="s">
        <v>8590</v>
      </c>
      <c r="E1591" s="10" t="s">
        <v>8591</v>
      </c>
      <c r="F1591" s="15" t="s">
        <v>8592</v>
      </c>
    </row>
    <row r="1592" spans="1:6" ht="33">
      <c r="A1592" s="16" t="s">
        <v>8593</v>
      </c>
      <c r="B1592" s="10" t="s">
        <v>8594</v>
      </c>
      <c r="C1592" s="10" t="s">
        <v>8595</v>
      </c>
      <c r="D1592" s="10" t="s">
        <v>8596</v>
      </c>
      <c r="E1592" s="10" t="s">
        <v>8597</v>
      </c>
      <c r="F1592" s="15" t="s">
        <v>8598</v>
      </c>
    </row>
    <row r="1593" spans="1:6">
      <c r="A1593" s="16" t="s">
        <v>8599</v>
      </c>
      <c r="B1593" s="10" t="s">
        <v>8600</v>
      </c>
      <c r="C1593" s="10" t="s">
        <v>8601</v>
      </c>
      <c r="D1593" s="10" t="s">
        <v>8602</v>
      </c>
      <c r="E1593" s="10" t="s">
        <v>8603</v>
      </c>
      <c r="F1593" s="15" t="s">
        <v>8604</v>
      </c>
    </row>
    <row r="1594" spans="1:6">
      <c r="A1594" s="16" t="s">
        <v>8605</v>
      </c>
      <c r="B1594" s="10" t="s">
        <v>8606</v>
      </c>
      <c r="C1594" s="10" t="s">
        <v>8607</v>
      </c>
      <c r="D1594" s="10" t="s">
        <v>8608</v>
      </c>
      <c r="E1594" s="10" t="s">
        <v>8609</v>
      </c>
      <c r="F1594" s="15" t="s">
        <v>8610</v>
      </c>
    </row>
    <row r="1595" spans="1:6">
      <c r="A1595" s="16" t="s">
        <v>8611</v>
      </c>
      <c r="B1595" s="10" t="s">
        <v>8612</v>
      </c>
      <c r="C1595" s="10" t="s">
        <v>8613</v>
      </c>
      <c r="D1595" s="10" t="s">
        <v>8614</v>
      </c>
      <c r="E1595" s="10" t="s">
        <v>8615</v>
      </c>
      <c r="F1595" s="15" t="s">
        <v>8616</v>
      </c>
    </row>
    <row r="1596" spans="1:6" ht="33">
      <c r="A1596" s="16" t="s">
        <v>8617</v>
      </c>
      <c r="B1596" s="10" t="s">
        <v>8618</v>
      </c>
      <c r="C1596" s="10" t="s">
        <v>8619</v>
      </c>
      <c r="D1596" s="10" t="s">
        <v>8620</v>
      </c>
      <c r="E1596" s="10" t="s">
        <v>8621</v>
      </c>
      <c r="F1596" s="10" t="s">
        <v>8622</v>
      </c>
    </row>
    <row r="1597" spans="1:6" ht="33">
      <c r="A1597" s="16" t="s">
        <v>8623</v>
      </c>
      <c r="B1597" s="10" t="s">
        <v>8624</v>
      </c>
      <c r="C1597" s="10" t="s">
        <v>8625</v>
      </c>
      <c r="D1597" s="10" t="s">
        <v>8626</v>
      </c>
      <c r="E1597" s="10" t="s">
        <v>8627</v>
      </c>
      <c r="F1597" s="15" t="s">
        <v>8628</v>
      </c>
    </row>
    <row r="1598" spans="1:6">
      <c r="A1598" s="16" t="s">
        <v>8629</v>
      </c>
      <c r="B1598" s="10" t="s">
        <v>8630</v>
      </c>
      <c r="C1598" s="10" t="s">
        <v>8631</v>
      </c>
      <c r="D1598" s="10" t="s">
        <v>8632</v>
      </c>
      <c r="E1598" s="10" t="s">
        <v>8633</v>
      </c>
      <c r="F1598" s="15" t="s">
        <v>8634</v>
      </c>
    </row>
    <row r="1599" spans="1:6">
      <c r="A1599" s="16" t="s">
        <v>8635</v>
      </c>
      <c r="B1599" s="10" t="s">
        <v>8636</v>
      </c>
      <c r="C1599" s="10" t="s">
        <v>8637</v>
      </c>
      <c r="D1599" s="10" t="s">
        <v>8638</v>
      </c>
      <c r="E1599" s="10" t="s">
        <v>8639</v>
      </c>
      <c r="F1599" s="15" t="s">
        <v>8640</v>
      </c>
    </row>
    <row r="1600" spans="1:6">
      <c r="A1600" s="16" t="s">
        <v>8641</v>
      </c>
      <c r="B1600" s="10" t="s">
        <v>8642</v>
      </c>
      <c r="C1600" s="10" t="s">
        <v>8643</v>
      </c>
      <c r="D1600" s="10" t="s">
        <v>8644</v>
      </c>
      <c r="E1600" s="10" t="s">
        <v>8645</v>
      </c>
      <c r="F1600" s="15" t="s">
        <v>8646</v>
      </c>
    </row>
    <row r="1601" spans="1:6">
      <c r="A1601" s="16" t="s">
        <v>8647</v>
      </c>
      <c r="B1601" s="10" t="s">
        <v>8648</v>
      </c>
      <c r="C1601" s="10" t="s">
        <v>8649</v>
      </c>
      <c r="D1601" s="10" t="s">
        <v>8644</v>
      </c>
      <c r="E1601" s="10" t="s">
        <v>8650</v>
      </c>
      <c r="F1601" s="15" t="s">
        <v>8651</v>
      </c>
    </row>
    <row r="1602" spans="1:6">
      <c r="A1602" s="16" t="s">
        <v>8652</v>
      </c>
      <c r="B1602" s="10" t="s">
        <v>8653</v>
      </c>
      <c r="C1602" s="10" t="s">
        <v>8654</v>
      </c>
      <c r="D1602" s="10" t="s">
        <v>8655</v>
      </c>
      <c r="E1602" s="10" t="s">
        <v>8656</v>
      </c>
      <c r="F1602" s="15" t="s">
        <v>8657</v>
      </c>
    </row>
    <row r="1603" spans="1:6">
      <c r="A1603" s="16" t="s">
        <v>8658</v>
      </c>
      <c r="B1603" s="10" t="s">
        <v>8659</v>
      </c>
      <c r="C1603" s="10" t="s">
        <v>8660</v>
      </c>
      <c r="D1603" s="10" t="s">
        <v>8661</v>
      </c>
      <c r="E1603" s="10" t="s">
        <v>8662</v>
      </c>
      <c r="F1603" s="15" t="s">
        <v>8663</v>
      </c>
    </row>
    <row r="1604" spans="1:6">
      <c r="A1604" s="16" t="s">
        <v>8664</v>
      </c>
      <c r="B1604" s="10" t="s">
        <v>8665</v>
      </c>
      <c r="C1604" s="10" t="s">
        <v>8666</v>
      </c>
      <c r="D1604" s="10" t="s">
        <v>8667</v>
      </c>
      <c r="E1604" s="10" t="s">
        <v>8668</v>
      </c>
      <c r="F1604" s="10" t="s">
        <v>8669</v>
      </c>
    </row>
    <row r="1605" spans="1:6">
      <c r="A1605" s="16" t="s">
        <v>8670</v>
      </c>
      <c r="B1605" s="10" t="s">
        <v>8671</v>
      </c>
      <c r="C1605" s="10" t="s">
        <v>8672</v>
      </c>
      <c r="D1605" s="10" t="s">
        <v>8673</v>
      </c>
      <c r="E1605" s="10" t="s">
        <v>8674</v>
      </c>
      <c r="F1605" s="15" t="s">
        <v>8675</v>
      </c>
    </row>
    <row r="1606" spans="1:6" ht="33">
      <c r="A1606" s="16" t="s">
        <v>8676</v>
      </c>
      <c r="B1606" s="10" t="s">
        <v>8677</v>
      </c>
      <c r="C1606" s="10" t="s">
        <v>8678</v>
      </c>
      <c r="D1606" s="10" t="s">
        <v>8679</v>
      </c>
      <c r="E1606" s="10" t="s">
        <v>8680</v>
      </c>
      <c r="F1606" s="15" t="s">
        <v>8681</v>
      </c>
    </row>
    <row r="1607" spans="1:6">
      <c r="A1607" s="16" t="s">
        <v>8682</v>
      </c>
      <c r="B1607" s="10" t="s">
        <v>8683</v>
      </c>
      <c r="C1607" s="10" t="s">
        <v>8684</v>
      </c>
      <c r="D1607" s="10" t="s">
        <v>8685</v>
      </c>
      <c r="E1607" s="10" t="s">
        <v>8686</v>
      </c>
      <c r="F1607" s="15" t="s">
        <v>8687</v>
      </c>
    </row>
    <row r="1608" spans="1:6">
      <c r="A1608" s="16" t="s">
        <v>8688</v>
      </c>
      <c r="B1608" s="10" t="s">
        <v>8689</v>
      </c>
      <c r="C1608" s="10" t="s">
        <v>8690</v>
      </c>
      <c r="D1608" s="10" t="s">
        <v>8691</v>
      </c>
      <c r="E1608" s="10" t="s">
        <v>8692</v>
      </c>
      <c r="F1608" s="10" t="s">
        <v>8693</v>
      </c>
    </row>
    <row r="1609" spans="1:6">
      <c r="A1609" s="16" t="s">
        <v>8694</v>
      </c>
      <c r="B1609" s="10" t="s">
        <v>8695</v>
      </c>
      <c r="C1609" s="10" t="s">
        <v>8696</v>
      </c>
      <c r="D1609" s="10" t="s">
        <v>8697</v>
      </c>
      <c r="E1609" s="10" t="s">
        <v>8698</v>
      </c>
      <c r="F1609" s="15" t="s">
        <v>8699</v>
      </c>
    </row>
    <row r="1610" spans="1:6">
      <c r="A1610" s="14" t="s">
        <v>8700</v>
      </c>
      <c r="B1610" s="10" t="s">
        <v>8701</v>
      </c>
      <c r="C1610" s="10" t="s">
        <v>8702</v>
      </c>
      <c r="D1610" s="10" t="s">
        <v>8703</v>
      </c>
      <c r="E1610" s="10" t="s">
        <v>8704</v>
      </c>
      <c r="F1610" s="15" t="s">
        <v>8705</v>
      </c>
    </row>
    <row r="1611" spans="1:6" ht="33">
      <c r="A1611" s="14" t="s">
        <v>8706</v>
      </c>
      <c r="B1611" s="10" t="s">
        <v>8707</v>
      </c>
      <c r="C1611" s="10" t="s">
        <v>8708</v>
      </c>
      <c r="D1611" s="10" t="s">
        <v>8709</v>
      </c>
      <c r="E1611" s="10" t="s">
        <v>8710</v>
      </c>
      <c r="F1611" s="15" t="s">
        <v>8711</v>
      </c>
    </row>
    <row r="1612" spans="1:6" ht="33">
      <c r="A1612" s="14" t="s">
        <v>8712</v>
      </c>
      <c r="B1612" s="10" t="s">
        <v>8713</v>
      </c>
      <c r="C1612" s="10" t="s">
        <v>8714</v>
      </c>
      <c r="D1612" s="10" t="s">
        <v>8715</v>
      </c>
      <c r="E1612" s="10" t="s">
        <v>8716</v>
      </c>
      <c r="F1612" s="15" t="s">
        <v>8717</v>
      </c>
    </row>
    <row r="1613" spans="1:6" ht="33">
      <c r="A1613" s="14" t="s">
        <v>8718</v>
      </c>
      <c r="B1613" s="10" t="s">
        <v>8719</v>
      </c>
      <c r="C1613" s="10" t="s">
        <v>8720</v>
      </c>
      <c r="D1613" s="10" t="s">
        <v>8721</v>
      </c>
      <c r="E1613" s="10" t="s">
        <v>8722</v>
      </c>
      <c r="F1613" s="15" t="s">
        <v>8723</v>
      </c>
    </row>
    <row r="1614" spans="1:6" ht="49.5">
      <c r="A1614" s="14" t="s">
        <v>8724</v>
      </c>
      <c r="B1614" s="10" t="s">
        <v>8725</v>
      </c>
      <c r="C1614" s="10" t="s">
        <v>8726</v>
      </c>
      <c r="D1614" s="10" t="s">
        <v>8727</v>
      </c>
      <c r="E1614" s="10" t="s">
        <v>8728</v>
      </c>
      <c r="F1614" s="15" t="s">
        <v>8729</v>
      </c>
    </row>
    <row r="1615" spans="1:6" ht="33">
      <c r="A1615" s="14" t="s">
        <v>8730</v>
      </c>
      <c r="B1615" s="10" t="s">
        <v>8731</v>
      </c>
      <c r="C1615" s="10" t="s">
        <v>8732</v>
      </c>
      <c r="D1615" s="10" t="s">
        <v>8733</v>
      </c>
      <c r="E1615" s="10" t="s">
        <v>8734</v>
      </c>
      <c r="F1615" s="15" t="s">
        <v>8735</v>
      </c>
    </row>
    <row r="1616" spans="1:6" ht="33">
      <c r="A1616" s="16" t="s">
        <v>8736</v>
      </c>
      <c r="B1616" s="10" t="s">
        <v>8737</v>
      </c>
      <c r="C1616" s="10" t="s">
        <v>8738</v>
      </c>
      <c r="D1616" s="10" t="s">
        <v>8739</v>
      </c>
      <c r="E1616" s="10" t="s">
        <v>8740</v>
      </c>
      <c r="F1616" s="15" t="s">
        <v>8741</v>
      </c>
    </row>
    <row r="1617" spans="1:7" ht="33">
      <c r="A1617" s="16" t="s">
        <v>8742</v>
      </c>
      <c r="B1617" s="10" t="s">
        <v>8737</v>
      </c>
      <c r="C1617" s="10" t="s">
        <v>8738</v>
      </c>
      <c r="D1617" s="10" t="s">
        <v>8739</v>
      </c>
      <c r="E1617" s="10" t="s">
        <v>8740</v>
      </c>
      <c r="F1617" s="15" t="s">
        <v>8741</v>
      </c>
    </row>
    <row r="1618" spans="1:7" ht="33">
      <c r="A1618" s="16" t="s">
        <v>8743</v>
      </c>
      <c r="B1618" s="10" t="s">
        <v>8744</v>
      </c>
      <c r="C1618" s="10" t="s">
        <v>8745</v>
      </c>
      <c r="D1618" s="10" t="s">
        <v>8746</v>
      </c>
      <c r="E1618" s="10" t="s">
        <v>8747</v>
      </c>
      <c r="F1618" s="15" t="s">
        <v>8748</v>
      </c>
    </row>
    <row r="1619" spans="1:7" ht="33">
      <c r="A1619" s="16" t="s">
        <v>8749</v>
      </c>
      <c r="B1619" s="10" t="s">
        <v>8744</v>
      </c>
      <c r="C1619" s="10" t="s">
        <v>8745</v>
      </c>
      <c r="D1619" s="10" t="s">
        <v>8746</v>
      </c>
      <c r="E1619" s="10" t="s">
        <v>8747</v>
      </c>
      <c r="F1619" s="15" t="s">
        <v>8748</v>
      </c>
    </row>
    <row r="1620" spans="1:7" ht="49.5">
      <c r="A1620" s="14" t="s">
        <v>8750</v>
      </c>
      <c r="B1620" s="10" t="s">
        <v>8751</v>
      </c>
      <c r="C1620" s="10" t="s">
        <v>8752</v>
      </c>
      <c r="D1620" s="10" t="s">
        <v>8753</v>
      </c>
      <c r="E1620" s="10" t="s">
        <v>8754</v>
      </c>
      <c r="F1620" s="15" t="s">
        <v>8755</v>
      </c>
    </row>
    <row r="1621" spans="1:7">
      <c r="A1621" s="14" t="s">
        <v>8756</v>
      </c>
      <c r="B1621" s="10" t="s">
        <v>8757</v>
      </c>
      <c r="C1621" s="10" t="s">
        <v>8758</v>
      </c>
      <c r="D1621" s="10" t="s">
        <v>8759</v>
      </c>
      <c r="E1621" s="10" t="s">
        <v>8760</v>
      </c>
      <c r="F1621" s="15" t="s">
        <v>8761</v>
      </c>
    </row>
    <row r="1622" spans="1:7" ht="33">
      <c r="A1622" s="14" t="s">
        <v>8762</v>
      </c>
      <c r="B1622" s="10" t="s">
        <v>8763</v>
      </c>
      <c r="C1622" s="10" t="s">
        <v>8764</v>
      </c>
      <c r="D1622" s="10" t="s">
        <v>8765</v>
      </c>
      <c r="E1622" s="10" t="s">
        <v>8766</v>
      </c>
      <c r="F1622" s="15" t="s">
        <v>8767</v>
      </c>
    </row>
    <row r="1623" spans="1:7" ht="33">
      <c r="A1623" s="14" t="s">
        <v>8768</v>
      </c>
      <c r="B1623" s="10" t="s">
        <v>8769</v>
      </c>
      <c r="C1623" s="10" t="s">
        <v>8770</v>
      </c>
      <c r="D1623" s="10" t="s">
        <v>8771</v>
      </c>
      <c r="E1623" s="10" t="s">
        <v>8772</v>
      </c>
      <c r="F1623" s="15" t="s">
        <v>8773</v>
      </c>
    </row>
    <row r="1624" spans="1:7">
      <c r="A1624" s="14" t="s">
        <v>8774</v>
      </c>
      <c r="B1624" s="10" t="s">
        <v>8775</v>
      </c>
      <c r="C1624" s="10" t="s">
        <v>8776</v>
      </c>
      <c r="D1624" s="10" t="s">
        <v>8777</v>
      </c>
      <c r="E1624" s="10" t="s">
        <v>8776</v>
      </c>
      <c r="F1624" s="15" t="s">
        <v>8778</v>
      </c>
    </row>
    <row r="1625" spans="1:7">
      <c r="A1625" s="14" t="s">
        <v>8779</v>
      </c>
      <c r="B1625" s="10" t="s">
        <v>8780</v>
      </c>
      <c r="C1625" s="10" t="s">
        <v>8781</v>
      </c>
      <c r="D1625" s="10" t="s">
        <v>8782</v>
      </c>
      <c r="E1625" s="10" t="s">
        <v>8781</v>
      </c>
      <c r="F1625" s="15" t="s">
        <v>8783</v>
      </c>
    </row>
    <row r="1626" spans="1:7">
      <c r="A1626" s="14" t="s">
        <v>8784</v>
      </c>
      <c r="B1626" s="10" t="s">
        <v>8785</v>
      </c>
      <c r="C1626" s="10" t="s">
        <v>8786</v>
      </c>
      <c r="D1626" s="10" t="s">
        <v>8787</v>
      </c>
      <c r="E1626" s="10" t="s">
        <v>8788</v>
      </c>
      <c r="F1626" s="15" t="s">
        <v>8789</v>
      </c>
    </row>
    <row r="1627" spans="1:7">
      <c r="A1627" s="14" t="s">
        <v>8790</v>
      </c>
      <c r="B1627" s="10" t="s">
        <v>8791</v>
      </c>
      <c r="C1627" s="10" t="s">
        <v>8792</v>
      </c>
      <c r="D1627" s="10" t="s">
        <v>8793</v>
      </c>
      <c r="E1627" s="10" t="s">
        <v>8792</v>
      </c>
      <c r="F1627" s="15" t="s">
        <v>8794</v>
      </c>
    </row>
    <row r="1628" spans="1:7" ht="33">
      <c r="A1628" s="14" t="s">
        <v>8795</v>
      </c>
      <c r="B1628" s="10" t="s">
        <v>1031</v>
      </c>
      <c r="C1628" s="10" t="s">
        <v>8796</v>
      </c>
      <c r="D1628" s="10" t="s">
        <v>8797</v>
      </c>
      <c r="E1628" s="10" t="s">
        <v>8798</v>
      </c>
      <c r="F1628" s="15" t="s">
        <v>8799</v>
      </c>
      <c r="G1628"/>
    </row>
    <row r="1629" spans="1:7" ht="33">
      <c r="A1629" s="16" t="s">
        <v>8800</v>
      </c>
      <c r="B1629" s="10" t="s">
        <v>1031</v>
      </c>
      <c r="C1629" s="10" t="s">
        <v>8801</v>
      </c>
      <c r="D1629" s="10" t="s">
        <v>8802</v>
      </c>
      <c r="E1629" s="10" t="s">
        <v>8803</v>
      </c>
      <c r="F1629" s="15" t="s">
        <v>8804</v>
      </c>
      <c r="G1629"/>
    </row>
    <row r="1630" spans="1:7" ht="33">
      <c r="A1630" s="16" t="s">
        <v>8805</v>
      </c>
      <c r="B1630" s="10" t="s">
        <v>1031</v>
      </c>
      <c r="C1630" s="10" t="s">
        <v>8806</v>
      </c>
      <c r="D1630" s="10" t="s">
        <v>8807</v>
      </c>
      <c r="E1630" s="10" t="s">
        <v>8808</v>
      </c>
      <c r="F1630" s="15" t="s">
        <v>8809</v>
      </c>
      <c r="G1630"/>
    </row>
    <row r="1631" spans="1:7">
      <c r="A1631" s="14" t="s">
        <v>8810</v>
      </c>
      <c r="B1631" s="10" t="s">
        <v>8606</v>
      </c>
      <c r="C1631" s="10" t="s">
        <v>8811</v>
      </c>
      <c r="D1631" s="10" t="s">
        <v>8812</v>
      </c>
      <c r="E1631" s="10" t="s">
        <v>8813</v>
      </c>
      <c r="F1631" s="15" t="s">
        <v>8814</v>
      </c>
      <c r="G1631"/>
    </row>
    <row r="1632" spans="1:7">
      <c r="A1632" s="14" t="s">
        <v>8815</v>
      </c>
      <c r="B1632" s="10" t="s">
        <v>8816</v>
      </c>
      <c r="C1632" s="10" t="s">
        <v>8817</v>
      </c>
      <c r="D1632" s="10" t="s">
        <v>573</v>
      </c>
      <c r="E1632" s="10" t="s">
        <v>8818</v>
      </c>
      <c r="F1632" s="10" t="s">
        <v>8819</v>
      </c>
      <c r="G1632"/>
    </row>
    <row r="1633" spans="1:7">
      <c r="A1633" s="14" t="s">
        <v>8820</v>
      </c>
      <c r="B1633" s="10" t="s">
        <v>8821</v>
      </c>
      <c r="C1633" s="10" t="s">
        <v>8822</v>
      </c>
      <c r="D1633" s="10" t="s">
        <v>8823</v>
      </c>
      <c r="E1633" s="10" t="s">
        <v>8824</v>
      </c>
      <c r="F1633" s="15" t="s">
        <v>8825</v>
      </c>
      <c r="G1633"/>
    </row>
    <row r="1634" spans="1:7">
      <c r="A1634" s="16" t="s">
        <v>8826</v>
      </c>
      <c r="B1634" s="10" t="s">
        <v>8827</v>
      </c>
      <c r="C1634" s="10" t="s">
        <v>8828</v>
      </c>
      <c r="D1634" s="10" t="s">
        <v>8829</v>
      </c>
      <c r="E1634" s="10" t="s">
        <v>8830</v>
      </c>
      <c r="F1634" s="10" t="s">
        <v>8831</v>
      </c>
      <c r="G1634"/>
    </row>
    <row r="1635" spans="1:7">
      <c r="A1635" s="14" t="s">
        <v>8832</v>
      </c>
      <c r="B1635" s="10" t="s">
        <v>8775</v>
      </c>
      <c r="C1635" s="10" t="s">
        <v>8776</v>
      </c>
      <c r="D1635" s="10" t="s">
        <v>8777</v>
      </c>
      <c r="E1635" s="10" t="s">
        <v>8776</v>
      </c>
      <c r="F1635" s="15" t="s">
        <v>8778</v>
      </c>
      <c r="G1635"/>
    </row>
    <row r="1636" spans="1:7">
      <c r="A1636" s="14" t="s">
        <v>8833</v>
      </c>
      <c r="B1636" s="10" t="s">
        <v>8780</v>
      </c>
      <c r="C1636" s="10" t="s">
        <v>8781</v>
      </c>
      <c r="D1636" s="10" t="s">
        <v>8782</v>
      </c>
      <c r="E1636" s="10" t="s">
        <v>8781</v>
      </c>
      <c r="F1636" s="15" t="s">
        <v>8783</v>
      </c>
      <c r="G1636"/>
    </row>
    <row r="1637" spans="1:7">
      <c r="A1637" s="14" t="s">
        <v>8834</v>
      </c>
      <c r="B1637" s="10" t="s">
        <v>8785</v>
      </c>
      <c r="C1637" s="10" t="s">
        <v>8786</v>
      </c>
      <c r="D1637" s="10" t="s">
        <v>8787</v>
      </c>
      <c r="E1637" s="10" t="s">
        <v>8788</v>
      </c>
      <c r="F1637" s="15" t="s">
        <v>8789</v>
      </c>
      <c r="G1637"/>
    </row>
    <row r="1638" spans="1:7">
      <c r="A1638" s="14" t="s">
        <v>8835</v>
      </c>
      <c r="B1638" s="10" t="s">
        <v>8791</v>
      </c>
      <c r="C1638" s="10" t="s">
        <v>8792</v>
      </c>
      <c r="D1638" s="10" t="s">
        <v>8793</v>
      </c>
      <c r="E1638" s="10" t="s">
        <v>8792</v>
      </c>
      <c r="F1638" s="15" t="s">
        <v>8794</v>
      </c>
      <c r="G1638"/>
    </row>
    <row r="1639" spans="1:7" ht="33">
      <c r="A1639" s="14" t="s">
        <v>8836</v>
      </c>
      <c r="B1639" s="10" t="s">
        <v>8837</v>
      </c>
      <c r="C1639" s="10" t="s">
        <v>8838</v>
      </c>
      <c r="D1639" s="10" t="s">
        <v>8839</v>
      </c>
      <c r="E1639" s="10" t="s">
        <v>8840</v>
      </c>
      <c r="F1639" s="15" t="s">
        <v>8841</v>
      </c>
      <c r="G1639"/>
    </row>
    <row r="1640" spans="1:7" ht="33">
      <c r="A1640" s="14" t="s">
        <v>8842</v>
      </c>
      <c r="B1640" s="10" t="s">
        <v>8843</v>
      </c>
      <c r="C1640" s="10" t="s">
        <v>8844</v>
      </c>
      <c r="D1640" s="10" t="s">
        <v>8845</v>
      </c>
      <c r="E1640" s="10" t="s">
        <v>8846</v>
      </c>
      <c r="F1640" s="15" t="s">
        <v>8847</v>
      </c>
      <c r="G1640"/>
    </row>
    <row r="1641" spans="1:7" ht="49.5">
      <c r="A1641" s="14" t="s">
        <v>8848</v>
      </c>
      <c r="B1641" s="10" t="s">
        <v>8849</v>
      </c>
      <c r="C1641" s="10" t="s">
        <v>8850</v>
      </c>
      <c r="D1641" s="10" t="s">
        <v>8851</v>
      </c>
      <c r="E1641" s="10" t="s">
        <v>8852</v>
      </c>
      <c r="F1641" s="15" t="s">
        <v>8853</v>
      </c>
      <c r="G1641"/>
    </row>
    <row r="1642" spans="1:7">
      <c r="A1642" s="14" t="s">
        <v>8854</v>
      </c>
      <c r="B1642" s="10" t="s">
        <v>8855</v>
      </c>
      <c r="C1642" s="10" t="s">
        <v>8856</v>
      </c>
      <c r="D1642" s="10" t="s">
        <v>8857</v>
      </c>
      <c r="E1642" s="10" t="s">
        <v>8858</v>
      </c>
      <c r="F1642" s="15" t="s">
        <v>8859</v>
      </c>
      <c r="G1642"/>
    </row>
    <row r="1643" spans="1:7" ht="49.5">
      <c r="A1643" s="14" t="s">
        <v>8860</v>
      </c>
      <c r="B1643" s="10" t="s">
        <v>8861</v>
      </c>
      <c r="C1643" s="10" t="s">
        <v>8862</v>
      </c>
      <c r="D1643" s="10" t="s">
        <v>8863</v>
      </c>
      <c r="E1643" s="10" t="s">
        <v>8864</v>
      </c>
      <c r="F1643" s="15" t="s">
        <v>8865</v>
      </c>
      <c r="G1643"/>
    </row>
    <row r="1644" spans="1:7" ht="33">
      <c r="A1644" s="14" t="s">
        <v>8866</v>
      </c>
      <c r="B1644" s="10" t="s">
        <v>8867</v>
      </c>
      <c r="C1644" s="10" t="s">
        <v>8868</v>
      </c>
      <c r="D1644" s="10" t="s">
        <v>8869</v>
      </c>
      <c r="E1644" s="10" t="s">
        <v>8870</v>
      </c>
      <c r="F1644" s="15" t="s">
        <v>8871</v>
      </c>
      <c r="G1644"/>
    </row>
    <row r="1645" spans="1:7" ht="33">
      <c r="A1645" s="14" t="s">
        <v>8872</v>
      </c>
      <c r="B1645" s="10" t="s">
        <v>8873</v>
      </c>
      <c r="C1645" s="10" t="s">
        <v>8874</v>
      </c>
      <c r="D1645" s="10" t="s">
        <v>8875</v>
      </c>
      <c r="E1645" s="10" t="s">
        <v>8876</v>
      </c>
      <c r="F1645" s="15" t="s">
        <v>8877</v>
      </c>
      <c r="G1645"/>
    </row>
    <row r="1646" spans="1:7" ht="66">
      <c r="A1646" s="14" t="s">
        <v>8878</v>
      </c>
      <c r="B1646" s="10" t="s">
        <v>8879</v>
      </c>
      <c r="C1646" s="10" t="s">
        <v>8880</v>
      </c>
      <c r="D1646" s="10" t="s">
        <v>8881</v>
      </c>
      <c r="E1646" s="10" t="s">
        <v>8882</v>
      </c>
      <c r="F1646" s="10" t="s">
        <v>8883</v>
      </c>
      <c r="G1646"/>
    </row>
    <row r="1647" spans="1:7">
      <c r="A1647" s="14" t="s">
        <v>8884</v>
      </c>
      <c r="B1647" s="10" t="s">
        <v>8885</v>
      </c>
      <c r="C1647" s="10" t="s">
        <v>8886</v>
      </c>
      <c r="D1647" s="10" t="s">
        <v>8887</v>
      </c>
      <c r="E1647" s="10" t="s">
        <v>8888</v>
      </c>
      <c r="F1647" s="15" t="s">
        <v>8889</v>
      </c>
      <c r="G1647"/>
    </row>
    <row r="1648" spans="1:7">
      <c r="A1648" s="14" t="s">
        <v>8890</v>
      </c>
      <c r="B1648" s="10" t="s">
        <v>8891</v>
      </c>
      <c r="C1648" s="10" t="s">
        <v>8892</v>
      </c>
      <c r="D1648" s="10" t="s">
        <v>8893</v>
      </c>
      <c r="E1648" s="10" t="s">
        <v>8892</v>
      </c>
      <c r="F1648" s="15" t="s">
        <v>8894</v>
      </c>
      <c r="G1648"/>
    </row>
    <row r="1649" spans="1:7">
      <c r="A1649" s="14" t="s">
        <v>8895</v>
      </c>
      <c r="B1649" s="10" t="s">
        <v>8896</v>
      </c>
      <c r="C1649" s="10" t="s">
        <v>8897</v>
      </c>
      <c r="D1649" s="10" t="s">
        <v>8898</v>
      </c>
      <c r="E1649" s="10" t="s">
        <v>8899</v>
      </c>
      <c r="F1649" s="15" t="s">
        <v>8900</v>
      </c>
      <c r="G1649"/>
    </row>
    <row r="1650" spans="1:7">
      <c r="A1650" s="14" t="s">
        <v>8901</v>
      </c>
      <c r="B1650" s="10" t="s">
        <v>8902</v>
      </c>
      <c r="C1650" s="10" t="s">
        <v>8903</v>
      </c>
      <c r="D1650" s="10" t="s">
        <v>8904</v>
      </c>
      <c r="E1650" s="10" t="s">
        <v>8903</v>
      </c>
      <c r="F1650" s="15" t="s">
        <v>8905</v>
      </c>
      <c r="G1650"/>
    </row>
    <row r="1651" spans="1:7">
      <c r="A1651" s="14" t="s">
        <v>8906</v>
      </c>
      <c r="B1651" s="10" t="s">
        <v>8907</v>
      </c>
      <c r="C1651" s="10" t="s">
        <v>8908</v>
      </c>
      <c r="D1651" s="10" t="s">
        <v>8909</v>
      </c>
      <c r="E1651" s="10" t="s">
        <v>8908</v>
      </c>
      <c r="F1651" s="15" t="s">
        <v>8910</v>
      </c>
      <c r="G1651"/>
    </row>
    <row r="1652" spans="1:7">
      <c r="A1652" s="14" t="s">
        <v>8911</v>
      </c>
      <c r="B1652" s="10" t="s">
        <v>8912</v>
      </c>
      <c r="C1652" s="10" t="s">
        <v>8913</v>
      </c>
      <c r="D1652" s="10" t="s">
        <v>8914</v>
      </c>
      <c r="E1652" s="10" t="s">
        <v>8913</v>
      </c>
      <c r="F1652" s="15" t="s">
        <v>8915</v>
      </c>
      <c r="G1652"/>
    </row>
    <row r="1653" spans="1:7">
      <c r="A1653" s="14" t="s">
        <v>8916</v>
      </c>
      <c r="B1653" s="10" t="s">
        <v>8917</v>
      </c>
      <c r="C1653" s="10" t="s">
        <v>8918</v>
      </c>
      <c r="D1653" s="10" t="s">
        <v>8919</v>
      </c>
      <c r="E1653" s="10" t="s">
        <v>8918</v>
      </c>
      <c r="F1653" s="15" t="s">
        <v>8920</v>
      </c>
      <c r="G1653"/>
    </row>
    <row r="1654" spans="1:7">
      <c r="A1654" s="14" t="s">
        <v>8921</v>
      </c>
      <c r="B1654" s="10" t="s">
        <v>8922</v>
      </c>
      <c r="C1654" s="10" t="s">
        <v>8923</v>
      </c>
      <c r="D1654" s="10" t="s">
        <v>8924</v>
      </c>
      <c r="E1654" s="10" t="s">
        <v>8925</v>
      </c>
      <c r="F1654" s="15" t="s">
        <v>8926</v>
      </c>
      <c r="G1654"/>
    </row>
    <row r="1655" spans="1:7">
      <c r="A1655" s="14" t="s">
        <v>8927</v>
      </c>
      <c r="B1655" s="10" t="s">
        <v>8928</v>
      </c>
      <c r="C1655" s="10" t="s">
        <v>8929</v>
      </c>
      <c r="D1655" s="10" t="s">
        <v>8930</v>
      </c>
      <c r="E1655" s="10" t="s">
        <v>8931</v>
      </c>
      <c r="F1655" s="15" t="s">
        <v>8932</v>
      </c>
      <c r="G1655"/>
    </row>
    <row r="1656" spans="1:7">
      <c r="A1656" s="14" t="s">
        <v>8933</v>
      </c>
      <c r="B1656" s="10" t="s">
        <v>8934</v>
      </c>
      <c r="C1656" s="10" t="s">
        <v>8935</v>
      </c>
      <c r="D1656" s="10" t="s">
        <v>8936</v>
      </c>
      <c r="E1656" s="10" t="s">
        <v>8937</v>
      </c>
      <c r="F1656" s="15" t="s">
        <v>8938</v>
      </c>
      <c r="G1656"/>
    </row>
    <row r="1657" spans="1:7">
      <c r="A1657" s="14" t="s">
        <v>8939</v>
      </c>
      <c r="B1657" s="10" t="s">
        <v>8940</v>
      </c>
      <c r="C1657" s="10" t="s">
        <v>8941</v>
      </c>
      <c r="D1657" s="10" t="s">
        <v>8942</v>
      </c>
      <c r="E1657" s="10" t="s">
        <v>8943</v>
      </c>
      <c r="F1657" s="15" t="s">
        <v>8944</v>
      </c>
      <c r="G1657"/>
    </row>
    <row r="1658" spans="1:7">
      <c r="A1658" s="14" t="s">
        <v>8945</v>
      </c>
      <c r="B1658" s="10" t="s">
        <v>8946</v>
      </c>
      <c r="C1658" s="10" t="s">
        <v>8947</v>
      </c>
      <c r="D1658" s="10" t="s">
        <v>8948</v>
      </c>
      <c r="E1658" s="10" t="s">
        <v>8947</v>
      </c>
      <c r="F1658" s="15" t="s">
        <v>8949</v>
      </c>
      <c r="G1658"/>
    </row>
    <row r="1659" spans="1:7">
      <c r="A1659" s="14" t="s">
        <v>8950</v>
      </c>
      <c r="B1659" s="10" t="s">
        <v>8951</v>
      </c>
      <c r="C1659" s="10" t="s">
        <v>8952</v>
      </c>
      <c r="D1659" s="10" t="s">
        <v>8953</v>
      </c>
      <c r="E1659" s="10" t="s">
        <v>8954</v>
      </c>
      <c r="F1659" s="15" t="s">
        <v>8955</v>
      </c>
      <c r="G1659"/>
    </row>
    <row r="1660" spans="1:7">
      <c r="A1660" s="14" t="s">
        <v>8956</v>
      </c>
      <c r="B1660" s="10" t="s">
        <v>8957</v>
      </c>
      <c r="C1660" s="10" t="s">
        <v>8958</v>
      </c>
      <c r="D1660" s="10" t="s">
        <v>8959</v>
      </c>
      <c r="E1660" s="10" t="s">
        <v>8958</v>
      </c>
      <c r="F1660" s="15" t="s">
        <v>8960</v>
      </c>
      <c r="G1660"/>
    </row>
    <row r="1661" spans="1:7">
      <c r="A1661" s="14" t="s">
        <v>8961</v>
      </c>
      <c r="B1661" s="10" t="s">
        <v>8962</v>
      </c>
      <c r="C1661" s="10" t="s">
        <v>8963</v>
      </c>
      <c r="D1661" s="10" t="s">
        <v>8964</v>
      </c>
      <c r="E1661" s="10" t="s">
        <v>8965</v>
      </c>
      <c r="F1661" s="15" t="s">
        <v>8966</v>
      </c>
      <c r="G1661"/>
    </row>
    <row r="1662" spans="1:7">
      <c r="A1662" s="14" t="s">
        <v>8967</v>
      </c>
      <c r="B1662" s="10" t="s">
        <v>8968</v>
      </c>
      <c r="C1662" s="10" t="s">
        <v>8969</v>
      </c>
      <c r="D1662" s="10" t="s">
        <v>8970</v>
      </c>
      <c r="E1662" s="10" t="s">
        <v>8971</v>
      </c>
      <c r="F1662" s="15" t="s">
        <v>8972</v>
      </c>
      <c r="G1662"/>
    </row>
    <row r="1663" spans="1:7">
      <c r="A1663" s="14" t="s">
        <v>8973</v>
      </c>
      <c r="B1663" s="10" t="s">
        <v>8974</v>
      </c>
      <c r="C1663" s="10" t="s">
        <v>8975</v>
      </c>
      <c r="D1663" s="10" t="s">
        <v>8976</v>
      </c>
      <c r="E1663" s="10" t="s">
        <v>8977</v>
      </c>
      <c r="F1663" s="15" t="s">
        <v>8978</v>
      </c>
      <c r="G1663"/>
    </row>
    <row r="1664" spans="1:7">
      <c r="A1664" s="14" t="s">
        <v>8979</v>
      </c>
      <c r="B1664" s="10" t="s">
        <v>8980</v>
      </c>
      <c r="C1664" s="10" t="s">
        <v>8981</v>
      </c>
      <c r="D1664" s="10" t="s">
        <v>8982</v>
      </c>
      <c r="E1664" s="10" t="s">
        <v>8983</v>
      </c>
      <c r="F1664" s="15" t="s">
        <v>8984</v>
      </c>
      <c r="G1664"/>
    </row>
    <row r="1665" spans="1:7">
      <c r="A1665" s="14" t="s">
        <v>8985</v>
      </c>
      <c r="B1665" s="10" t="s">
        <v>8986</v>
      </c>
      <c r="C1665" s="10" t="s">
        <v>8987</v>
      </c>
      <c r="D1665" s="10" t="s">
        <v>8988</v>
      </c>
      <c r="E1665" s="10" t="s">
        <v>8989</v>
      </c>
      <c r="F1665" s="15" t="s">
        <v>8990</v>
      </c>
      <c r="G1665"/>
    </row>
    <row r="1666" spans="1:7">
      <c r="A1666" s="14" t="s">
        <v>8991</v>
      </c>
      <c r="B1666" s="10" t="s">
        <v>8992</v>
      </c>
      <c r="C1666" s="10" t="s">
        <v>8993</v>
      </c>
      <c r="D1666" s="10" t="s">
        <v>8994</v>
      </c>
      <c r="E1666" s="10" t="s">
        <v>8995</v>
      </c>
      <c r="F1666" s="15" t="s">
        <v>8996</v>
      </c>
      <c r="G1666"/>
    </row>
    <row r="1667" spans="1:7">
      <c r="A1667" s="14" t="s">
        <v>8997</v>
      </c>
      <c r="B1667" s="10" t="s">
        <v>8998</v>
      </c>
      <c r="C1667" s="10" t="s">
        <v>8999</v>
      </c>
      <c r="D1667" s="10" t="s">
        <v>9000</v>
      </c>
      <c r="E1667" s="10" t="s">
        <v>8999</v>
      </c>
      <c r="F1667" s="15" t="s">
        <v>9001</v>
      </c>
      <c r="G1667"/>
    </row>
    <row r="1668" spans="1:7">
      <c r="A1668" s="14" t="s">
        <v>9002</v>
      </c>
      <c r="B1668" s="10" t="s">
        <v>9003</v>
      </c>
      <c r="C1668" s="10" t="s">
        <v>9004</v>
      </c>
      <c r="D1668" s="10" t="s">
        <v>9005</v>
      </c>
      <c r="E1668" s="10" t="s">
        <v>9004</v>
      </c>
      <c r="F1668" s="15" t="s">
        <v>9006</v>
      </c>
      <c r="G1668"/>
    </row>
    <row r="1669" spans="1:7">
      <c r="A1669" s="14" t="s">
        <v>9007</v>
      </c>
      <c r="B1669" s="10" t="s">
        <v>9008</v>
      </c>
      <c r="C1669" s="10" t="s">
        <v>9009</v>
      </c>
      <c r="D1669" s="10" t="s">
        <v>9010</v>
      </c>
      <c r="E1669" s="10" t="s">
        <v>9011</v>
      </c>
      <c r="F1669" s="15" t="s">
        <v>9012</v>
      </c>
      <c r="G1669"/>
    </row>
    <row r="1670" spans="1:7">
      <c r="A1670" s="14" t="s">
        <v>9013</v>
      </c>
      <c r="B1670" s="10" t="s">
        <v>9014</v>
      </c>
      <c r="C1670" s="10" t="s">
        <v>9015</v>
      </c>
      <c r="D1670" s="10" t="s">
        <v>9016</v>
      </c>
      <c r="E1670" s="10" t="s">
        <v>9017</v>
      </c>
      <c r="F1670" s="15" t="s">
        <v>9018</v>
      </c>
      <c r="G1670"/>
    </row>
    <row r="1671" spans="1:7">
      <c r="A1671" s="14" t="s">
        <v>9019</v>
      </c>
      <c r="B1671" s="10" t="s">
        <v>9020</v>
      </c>
      <c r="C1671" s="10" t="s">
        <v>9021</v>
      </c>
      <c r="D1671" s="10" t="s">
        <v>9022</v>
      </c>
      <c r="E1671" s="10" t="s">
        <v>9023</v>
      </c>
      <c r="F1671" s="15" t="s">
        <v>9024</v>
      </c>
      <c r="G1671"/>
    </row>
    <row r="1672" spans="1:7">
      <c r="A1672" s="14" t="s">
        <v>9025</v>
      </c>
      <c r="B1672" s="10" t="s">
        <v>9026</v>
      </c>
      <c r="C1672" s="10" t="s">
        <v>9027</v>
      </c>
      <c r="D1672" s="10" t="s">
        <v>9028</v>
      </c>
      <c r="E1672" s="10" t="s">
        <v>9029</v>
      </c>
      <c r="F1672" s="15" t="s">
        <v>9030</v>
      </c>
      <c r="G1672"/>
    </row>
    <row r="1673" spans="1:7">
      <c r="A1673" s="14" t="s">
        <v>9031</v>
      </c>
      <c r="B1673" s="10" t="s">
        <v>9032</v>
      </c>
      <c r="C1673" s="10" t="s">
        <v>9033</v>
      </c>
      <c r="D1673" s="10" t="s">
        <v>9034</v>
      </c>
      <c r="E1673" s="10" t="s">
        <v>9035</v>
      </c>
      <c r="F1673" s="15" t="s">
        <v>9036</v>
      </c>
      <c r="G1673"/>
    </row>
    <row r="1674" spans="1:7">
      <c r="A1674" s="14" t="s">
        <v>9037</v>
      </c>
      <c r="B1674" s="10" t="s">
        <v>9038</v>
      </c>
      <c r="C1674" s="10" t="s">
        <v>9039</v>
      </c>
      <c r="D1674" s="10" t="s">
        <v>9040</v>
      </c>
      <c r="E1674" s="10" t="s">
        <v>9041</v>
      </c>
      <c r="F1674" s="15" t="s">
        <v>9042</v>
      </c>
      <c r="G1674"/>
    </row>
    <row r="1675" spans="1:7">
      <c r="A1675" s="14" t="s">
        <v>9043</v>
      </c>
      <c r="B1675" s="10" t="s">
        <v>9044</v>
      </c>
      <c r="C1675" s="10" t="s">
        <v>9045</v>
      </c>
      <c r="D1675" s="10" t="s">
        <v>9046</v>
      </c>
      <c r="E1675" s="10" t="s">
        <v>9045</v>
      </c>
      <c r="F1675" s="15" t="s">
        <v>9047</v>
      </c>
      <c r="G1675"/>
    </row>
    <row r="1676" spans="1:7">
      <c r="A1676" s="14" t="s">
        <v>9048</v>
      </c>
      <c r="B1676" s="10" t="s">
        <v>9049</v>
      </c>
      <c r="C1676" s="10" t="s">
        <v>9050</v>
      </c>
      <c r="D1676" s="10" t="s">
        <v>9051</v>
      </c>
      <c r="E1676" s="10" t="s">
        <v>9050</v>
      </c>
      <c r="F1676" s="15" t="s">
        <v>9052</v>
      </c>
      <c r="G1676"/>
    </row>
    <row r="1677" spans="1:7">
      <c r="A1677" s="14" t="s">
        <v>9053</v>
      </c>
      <c r="B1677" s="10" t="s">
        <v>9054</v>
      </c>
      <c r="C1677" s="10" t="s">
        <v>9055</v>
      </c>
      <c r="D1677" s="10" t="s">
        <v>9056</v>
      </c>
      <c r="E1677" s="10" t="s">
        <v>9055</v>
      </c>
      <c r="F1677" s="15" t="s">
        <v>9057</v>
      </c>
      <c r="G1677"/>
    </row>
    <row r="1678" spans="1:7">
      <c r="A1678" s="14" t="s">
        <v>9058</v>
      </c>
      <c r="B1678" s="10" t="s">
        <v>9059</v>
      </c>
      <c r="C1678" s="10" t="s">
        <v>9060</v>
      </c>
      <c r="D1678" s="10" t="s">
        <v>9061</v>
      </c>
      <c r="E1678" s="10" t="s">
        <v>9062</v>
      </c>
      <c r="F1678" s="15" t="s">
        <v>9063</v>
      </c>
      <c r="G1678"/>
    </row>
    <row r="1679" spans="1:7">
      <c r="A1679" s="14" t="s">
        <v>9064</v>
      </c>
      <c r="B1679" s="10" t="s">
        <v>9065</v>
      </c>
      <c r="C1679" s="10" t="s">
        <v>9066</v>
      </c>
      <c r="D1679" s="10" t="s">
        <v>9067</v>
      </c>
      <c r="E1679" s="10" t="s">
        <v>9068</v>
      </c>
      <c r="F1679" s="15" t="s">
        <v>9069</v>
      </c>
      <c r="G1679"/>
    </row>
    <row r="1680" spans="1:7">
      <c r="A1680" s="14" t="s">
        <v>9070</v>
      </c>
      <c r="B1680" s="10" t="s">
        <v>9071</v>
      </c>
      <c r="C1680" s="10" t="s">
        <v>9072</v>
      </c>
      <c r="D1680" s="10" t="s">
        <v>9073</v>
      </c>
      <c r="E1680" s="10" t="s">
        <v>9074</v>
      </c>
      <c r="F1680" s="15" t="s">
        <v>9075</v>
      </c>
      <c r="G1680"/>
    </row>
    <row r="1681" spans="1:7">
      <c r="A1681" s="14" t="s">
        <v>9076</v>
      </c>
      <c r="B1681" s="10" t="s">
        <v>9077</v>
      </c>
      <c r="C1681" s="10" t="s">
        <v>9078</v>
      </c>
      <c r="D1681" s="10" t="s">
        <v>9079</v>
      </c>
      <c r="E1681" s="10" t="s">
        <v>9078</v>
      </c>
      <c r="F1681" s="15" t="s">
        <v>9080</v>
      </c>
      <c r="G1681"/>
    </row>
    <row r="1682" spans="1:7">
      <c r="A1682" s="14" t="s">
        <v>9081</v>
      </c>
      <c r="B1682" s="10" t="s">
        <v>9082</v>
      </c>
      <c r="C1682" s="10" t="s">
        <v>9083</v>
      </c>
      <c r="D1682" s="10" t="s">
        <v>9084</v>
      </c>
      <c r="E1682" s="10" t="s">
        <v>9085</v>
      </c>
      <c r="F1682" s="15" t="s">
        <v>9086</v>
      </c>
      <c r="G1682"/>
    </row>
    <row r="1683" spans="1:7">
      <c r="A1683" s="14" t="s">
        <v>9087</v>
      </c>
      <c r="B1683" s="10" t="s">
        <v>9088</v>
      </c>
      <c r="C1683" s="10" t="s">
        <v>9089</v>
      </c>
      <c r="D1683" s="10" t="s">
        <v>9090</v>
      </c>
      <c r="E1683" s="10" t="s">
        <v>9089</v>
      </c>
      <c r="F1683" s="15" t="s">
        <v>9091</v>
      </c>
      <c r="G1683"/>
    </row>
    <row r="1684" spans="1:7">
      <c r="A1684" s="16" t="s">
        <v>9092</v>
      </c>
      <c r="B1684" s="10" t="s">
        <v>9093</v>
      </c>
      <c r="C1684" s="10" t="s">
        <v>9094</v>
      </c>
      <c r="D1684" s="10" t="s">
        <v>9094</v>
      </c>
      <c r="E1684" s="10" t="s">
        <v>9094</v>
      </c>
      <c r="F1684" s="15" t="s">
        <v>9095</v>
      </c>
      <c r="G1684"/>
    </row>
    <row r="1685" spans="1:7">
      <c r="A1685" s="16" t="s">
        <v>9096</v>
      </c>
      <c r="B1685" s="10" t="s">
        <v>9097</v>
      </c>
      <c r="C1685" s="10" t="s">
        <v>9098</v>
      </c>
      <c r="D1685" s="10" t="s">
        <v>9099</v>
      </c>
      <c r="E1685" s="10" t="s">
        <v>9100</v>
      </c>
      <c r="F1685" s="15" t="s">
        <v>9101</v>
      </c>
      <c r="G1685"/>
    </row>
    <row r="1686" spans="1:7">
      <c r="A1686" s="16" t="s">
        <v>9102</v>
      </c>
      <c r="B1686" s="10" t="s">
        <v>9103</v>
      </c>
      <c r="C1686" s="10" t="s">
        <v>9104</v>
      </c>
      <c r="D1686" s="10" t="s">
        <v>9105</v>
      </c>
      <c r="E1686" s="10" t="s">
        <v>9106</v>
      </c>
      <c r="F1686" s="15" t="s">
        <v>9107</v>
      </c>
      <c r="G1686"/>
    </row>
    <row r="1687" spans="1:7">
      <c r="A1687" s="16" t="s">
        <v>9108</v>
      </c>
      <c r="B1687" s="10" t="s">
        <v>9109</v>
      </c>
      <c r="C1687" s="10" t="s">
        <v>9110</v>
      </c>
      <c r="D1687" s="10" t="s">
        <v>9110</v>
      </c>
      <c r="E1687" s="10" t="s">
        <v>9110</v>
      </c>
      <c r="F1687" s="15" t="s">
        <v>9111</v>
      </c>
      <c r="G1687"/>
    </row>
    <row r="1688" spans="1:7">
      <c r="A1688" s="16" t="s">
        <v>9112</v>
      </c>
      <c r="B1688" s="10" t="s">
        <v>9113</v>
      </c>
      <c r="C1688" s="10" t="s">
        <v>9114</v>
      </c>
      <c r="D1688" s="10" t="s">
        <v>9115</v>
      </c>
      <c r="E1688" s="10" t="s">
        <v>9116</v>
      </c>
      <c r="F1688" s="15" t="s">
        <v>9117</v>
      </c>
      <c r="G1688"/>
    </row>
    <row r="1689" spans="1:7">
      <c r="A1689" s="16" t="s">
        <v>9118</v>
      </c>
      <c r="B1689" s="10" t="s">
        <v>9119</v>
      </c>
      <c r="C1689" s="10" t="s">
        <v>9120</v>
      </c>
      <c r="D1689" s="10" t="s">
        <v>9121</v>
      </c>
      <c r="E1689" s="10" t="s">
        <v>9120</v>
      </c>
      <c r="F1689" s="15" t="s">
        <v>9122</v>
      </c>
      <c r="G1689"/>
    </row>
    <row r="1690" spans="1:7">
      <c r="A1690" s="16" t="s">
        <v>9123</v>
      </c>
      <c r="B1690" s="10" t="s">
        <v>9124</v>
      </c>
      <c r="C1690" s="10" t="s">
        <v>9125</v>
      </c>
      <c r="D1690" s="10" t="s">
        <v>9126</v>
      </c>
      <c r="E1690" s="10" t="s">
        <v>9127</v>
      </c>
      <c r="F1690" s="15" t="s">
        <v>9128</v>
      </c>
      <c r="G1690"/>
    </row>
    <row r="1691" spans="1:7">
      <c r="A1691" s="16" t="s">
        <v>9129</v>
      </c>
      <c r="B1691" s="10" t="s">
        <v>9130</v>
      </c>
      <c r="C1691" s="10" t="s">
        <v>9131</v>
      </c>
      <c r="D1691" s="10" t="s">
        <v>9132</v>
      </c>
      <c r="E1691" s="10" t="s">
        <v>9131</v>
      </c>
      <c r="F1691" s="15" t="s">
        <v>9133</v>
      </c>
      <c r="G1691"/>
    </row>
    <row r="1692" spans="1:7">
      <c r="A1692" s="16" t="s">
        <v>9134</v>
      </c>
      <c r="B1692" s="10" t="s">
        <v>9135</v>
      </c>
      <c r="C1692" s="10" t="s">
        <v>9136</v>
      </c>
      <c r="D1692" s="10" t="s">
        <v>9137</v>
      </c>
      <c r="E1692" s="10" t="s">
        <v>9136</v>
      </c>
      <c r="F1692" s="15" t="s">
        <v>9138</v>
      </c>
      <c r="G1692"/>
    </row>
    <row r="1693" spans="1:7">
      <c r="A1693" s="16" t="s">
        <v>9139</v>
      </c>
      <c r="B1693" s="10" t="s">
        <v>9140</v>
      </c>
      <c r="C1693" s="10" t="s">
        <v>9141</v>
      </c>
      <c r="D1693" s="10" t="s">
        <v>9142</v>
      </c>
      <c r="E1693" s="10" t="s">
        <v>9143</v>
      </c>
      <c r="F1693" s="15" t="s">
        <v>9144</v>
      </c>
      <c r="G1693"/>
    </row>
    <row r="1694" spans="1:7">
      <c r="A1694" s="16" t="s">
        <v>9145</v>
      </c>
      <c r="B1694" s="10" t="s">
        <v>9146</v>
      </c>
      <c r="C1694" s="10" t="s">
        <v>9147</v>
      </c>
      <c r="D1694" s="10" t="s">
        <v>9148</v>
      </c>
      <c r="E1694" s="10" t="s">
        <v>9147</v>
      </c>
      <c r="F1694" s="15" t="s">
        <v>9149</v>
      </c>
      <c r="G1694"/>
    </row>
    <row r="1695" spans="1:7">
      <c r="A1695" s="16" t="s">
        <v>9150</v>
      </c>
      <c r="B1695" s="10" t="s">
        <v>9151</v>
      </c>
      <c r="C1695" s="10" t="s">
        <v>9152</v>
      </c>
      <c r="D1695" s="10" t="s">
        <v>9153</v>
      </c>
      <c r="E1695" s="10" t="s">
        <v>9154</v>
      </c>
      <c r="F1695" s="15" t="s">
        <v>9155</v>
      </c>
      <c r="G1695"/>
    </row>
    <row r="1696" spans="1:7">
      <c r="A1696" s="16" t="s">
        <v>9156</v>
      </c>
      <c r="B1696" s="10" t="s">
        <v>9157</v>
      </c>
      <c r="C1696" s="10" t="s">
        <v>9158</v>
      </c>
      <c r="D1696" s="10" t="s">
        <v>9159</v>
      </c>
      <c r="E1696" s="10" t="s">
        <v>9158</v>
      </c>
      <c r="F1696" s="15" t="s">
        <v>9160</v>
      </c>
      <c r="G1696"/>
    </row>
    <row r="1697" spans="1:7">
      <c r="A1697" s="16" t="s">
        <v>9161</v>
      </c>
      <c r="B1697" s="10" t="s">
        <v>4554</v>
      </c>
      <c r="C1697" s="10" t="s">
        <v>9162</v>
      </c>
      <c r="D1697" s="10" t="s">
        <v>9163</v>
      </c>
      <c r="E1697" s="10" t="s">
        <v>9162</v>
      </c>
      <c r="F1697" s="15" t="s">
        <v>9164</v>
      </c>
      <c r="G1697"/>
    </row>
    <row r="1698" spans="1:7">
      <c r="A1698" s="16" t="s">
        <v>9165</v>
      </c>
      <c r="B1698" s="10" t="s">
        <v>9166</v>
      </c>
      <c r="C1698" s="10" t="s">
        <v>9167</v>
      </c>
      <c r="D1698" s="10" t="s">
        <v>9168</v>
      </c>
      <c r="E1698" s="10" t="s">
        <v>9169</v>
      </c>
      <c r="F1698" s="15" t="s">
        <v>9170</v>
      </c>
      <c r="G1698"/>
    </row>
    <row r="1699" spans="1:7">
      <c r="A1699" s="16" t="s">
        <v>9171</v>
      </c>
      <c r="B1699" s="10" t="s">
        <v>9172</v>
      </c>
      <c r="C1699" s="10" t="s">
        <v>9173</v>
      </c>
      <c r="D1699" s="10" t="s">
        <v>9174</v>
      </c>
      <c r="E1699" s="10" t="s">
        <v>9175</v>
      </c>
      <c r="F1699" s="15" t="s">
        <v>9176</v>
      </c>
      <c r="G1699"/>
    </row>
    <row r="1700" spans="1:7">
      <c r="A1700" s="16" t="s">
        <v>9177</v>
      </c>
      <c r="B1700" s="10" t="s">
        <v>9178</v>
      </c>
      <c r="C1700" s="10" t="s">
        <v>9179</v>
      </c>
      <c r="D1700" s="10" t="s">
        <v>9180</v>
      </c>
      <c r="E1700" s="10" t="s">
        <v>9181</v>
      </c>
      <c r="F1700" s="15" t="s">
        <v>9182</v>
      </c>
      <c r="G1700"/>
    </row>
    <row r="1701" spans="1:7">
      <c r="A1701" s="16" t="s">
        <v>9183</v>
      </c>
      <c r="B1701" s="10" t="s">
        <v>9184</v>
      </c>
      <c r="C1701" s="10" t="s">
        <v>9185</v>
      </c>
      <c r="D1701" s="10" t="s">
        <v>9186</v>
      </c>
      <c r="E1701" s="10" t="s">
        <v>9187</v>
      </c>
      <c r="F1701" s="15" t="s">
        <v>9188</v>
      </c>
      <c r="G1701"/>
    </row>
    <row r="1702" spans="1:7">
      <c r="A1702" s="16" t="s">
        <v>9189</v>
      </c>
      <c r="B1702" s="10" t="s">
        <v>9190</v>
      </c>
      <c r="C1702" s="10" t="s">
        <v>9191</v>
      </c>
      <c r="D1702" s="10" t="s">
        <v>9192</v>
      </c>
      <c r="E1702" s="10" t="s">
        <v>9193</v>
      </c>
      <c r="F1702" s="15" t="s">
        <v>9194</v>
      </c>
      <c r="G1702"/>
    </row>
    <row r="1703" spans="1:7">
      <c r="A1703" s="16" t="s">
        <v>9195</v>
      </c>
      <c r="B1703" s="10" t="s">
        <v>9196</v>
      </c>
      <c r="C1703" s="10" t="s">
        <v>9197</v>
      </c>
      <c r="D1703" s="10" t="s">
        <v>9198</v>
      </c>
      <c r="E1703" s="10" t="s">
        <v>9199</v>
      </c>
      <c r="F1703" s="15" t="s">
        <v>9200</v>
      </c>
      <c r="G1703"/>
    </row>
    <row r="1704" spans="1:7">
      <c r="A1704" s="16" t="s">
        <v>9201</v>
      </c>
      <c r="B1704" s="10" t="s">
        <v>9202</v>
      </c>
      <c r="C1704" s="10" t="s">
        <v>9203</v>
      </c>
      <c r="D1704" s="10" t="s">
        <v>9204</v>
      </c>
      <c r="E1704" s="10" t="s">
        <v>9203</v>
      </c>
      <c r="F1704" s="15" t="s">
        <v>9205</v>
      </c>
      <c r="G1704"/>
    </row>
    <row r="1705" spans="1:7">
      <c r="A1705" s="16" t="s">
        <v>9206</v>
      </c>
      <c r="B1705" s="10" t="s">
        <v>9207</v>
      </c>
      <c r="C1705" s="10" t="s">
        <v>9208</v>
      </c>
      <c r="D1705" s="10" t="s">
        <v>9209</v>
      </c>
      <c r="E1705" s="10" t="s">
        <v>9208</v>
      </c>
      <c r="F1705" s="15" t="s">
        <v>9210</v>
      </c>
    </row>
    <row r="1706" spans="1:7">
      <c r="A1706" s="16" t="s">
        <v>9211</v>
      </c>
      <c r="B1706" s="10" t="s">
        <v>9212</v>
      </c>
      <c r="C1706" s="10" t="s">
        <v>9213</v>
      </c>
      <c r="D1706" s="10" t="s">
        <v>9214</v>
      </c>
      <c r="E1706" s="10" t="s">
        <v>9215</v>
      </c>
      <c r="F1706" s="15" t="s">
        <v>9216</v>
      </c>
    </row>
    <row r="1707" spans="1:7">
      <c r="A1707" s="16" t="s">
        <v>9217</v>
      </c>
      <c r="B1707" s="10" t="s">
        <v>9218</v>
      </c>
      <c r="C1707" s="10" t="s">
        <v>9219</v>
      </c>
      <c r="D1707" s="10" t="s">
        <v>9220</v>
      </c>
      <c r="E1707" s="10" t="s">
        <v>9221</v>
      </c>
      <c r="F1707" s="15" t="s">
        <v>9222</v>
      </c>
    </row>
    <row r="1708" spans="1:7">
      <c r="A1708" s="16" t="s">
        <v>9223</v>
      </c>
      <c r="B1708" s="10" t="s">
        <v>9224</v>
      </c>
      <c r="C1708" s="10" t="s">
        <v>9225</v>
      </c>
      <c r="D1708" s="10" t="s">
        <v>9226</v>
      </c>
      <c r="E1708" s="10" t="s">
        <v>9227</v>
      </c>
      <c r="F1708" s="15" t="s">
        <v>9228</v>
      </c>
    </row>
    <row r="1709" spans="1:7">
      <c r="A1709" s="16" t="s">
        <v>9229</v>
      </c>
      <c r="B1709" s="10" t="s">
        <v>9230</v>
      </c>
      <c r="C1709" s="10" t="s">
        <v>9231</v>
      </c>
      <c r="D1709" s="10" t="s">
        <v>9232</v>
      </c>
      <c r="E1709" s="10" t="s">
        <v>9232</v>
      </c>
      <c r="F1709" s="15" t="s">
        <v>9233</v>
      </c>
    </row>
    <row r="1710" spans="1:7">
      <c r="A1710" s="16" t="s">
        <v>9234</v>
      </c>
      <c r="B1710" s="10" t="s">
        <v>9235</v>
      </c>
      <c r="C1710" s="10" t="s">
        <v>9236</v>
      </c>
      <c r="D1710" s="10" t="s">
        <v>9237</v>
      </c>
      <c r="E1710" s="10" t="s">
        <v>9238</v>
      </c>
      <c r="F1710" s="15" t="s">
        <v>9239</v>
      </c>
    </row>
    <row r="1711" spans="1:7">
      <c r="A1711" s="16" t="s">
        <v>9240</v>
      </c>
      <c r="B1711" s="10" t="s">
        <v>9241</v>
      </c>
      <c r="C1711" s="10" t="s">
        <v>9242</v>
      </c>
      <c r="D1711" s="10" t="s">
        <v>9243</v>
      </c>
      <c r="E1711" s="10" t="s">
        <v>9244</v>
      </c>
      <c r="F1711" s="15" t="s">
        <v>9245</v>
      </c>
    </row>
    <row r="1712" spans="1:7">
      <c r="A1712" s="16" t="s">
        <v>9246</v>
      </c>
      <c r="B1712" s="10" t="s">
        <v>9247</v>
      </c>
      <c r="C1712" s="10" t="s">
        <v>9248</v>
      </c>
      <c r="D1712" s="10" t="s">
        <v>9249</v>
      </c>
      <c r="E1712" s="10" t="s">
        <v>9250</v>
      </c>
      <c r="F1712" s="15" t="s">
        <v>9251</v>
      </c>
    </row>
    <row r="1713" spans="1:7">
      <c r="A1713" s="16" t="s">
        <v>9252</v>
      </c>
      <c r="B1713" s="10" t="s">
        <v>9253</v>
      </c>
      <c r="C1713" s="10" t="s">
        <v>9254</v>
      </c>
      <c r="D1713" s="10" t="s">
        <v>9255</v>
      </c>
      <c r="E1713" s="10" t="s">
        <v>9256</v>
      </c>
      <c r="F1713" s="15" t="s">
        <v>9257</v>
      </c>
    </row>
    <row r="1714" spans="1:7">
      <c r="A1714" s="16" t="s">
        <v>9258</v>
      </c>
      <c r="B1714" s="10" t="s">
        <v>9259</v>
      </c>
      <c r="C1714" s="10" t="s">
        <v>9260</v>
      </c>
      <c r="D1714" s="10" t="s">
        <v>9260</v>
      </c>
      <c r="E1714" s="10" t="s">
        <v>9260</v>
      </c>
      <c r="F1714" s="15" t="s">
        <v>9261</v>
      </c>
    </row>
    <row r="1715" spans="1:7">
      <c r="A1715" s="16" t="s">
        <v>9262</v>
      </c>
      <c r="B1715" s="10" t="s">
        <v>9263</v>
      </c>
      <c r="C1715" s="10" t="s">
        <v>9264</v>
      </c>
      <c r="D1715" s="10" t="s">
        <v>9265</v>
      </c>
      <c r="E1715" s="10" t="s">
        <v>9266</v>
      </c>
      <c r="F1715" s="15" t="s">
        <v>9267</v>
      </c>
    </row>
    <row r="1716" spans="1:7">
      <c r="A1716" s="16" t="s">
        <v>9268</v>
      </c>
      <c r="B1716" s="10" t="s">
        <v>9269</v>
      </c>
      <c r="C1716" s="10" t="s">
        <v>9270</v>
      </c>
      <c r="D1716" s="10" t="s">
        <v>9271</v>
      </c>
      <c r="E1716" s="10" t="s">
        <v>9272</v>
      </c>
      <c r="F1716" s="15" t="s">
        <v>9273</v>
      </c>
    </row>
    <row r="1717" spans="1:7">
      <c r="A1717" s="16" t="s">
        <v>9274</v>
      </c>
      <c r="B1717" s="10" t="s">
        <v>9275</v>
      </c>
      <c r="C1717" s="10" t="s">
        <v>9276</v>
      </c>
      <c r="D1717" s="10" t="s">
        <v>9277</v>
      </c>
      <c r="E1717" s="10" t="s">
        <v>9277</v>
      </c>
      <c r="F1717" s="15" t="s">
        <v>9278</v>
      </c>
    </row>
    <row r="1718" spans="1:7">
      <c r="A1718" s="16" t="s">
        <v>9279</v>
      </c>
      <c r="B1718" s="10" t="s">
        <v>9280</v>
      </c>
      <c r="C1718" s="10" t="s">
        <v>9281</v>
      </c>
      <c r="D1718" s="10" t="s">
        <v>9282</v>
      </c>
      <c r="E1718" s="10" t="s">
        <v>9281</v>
      </c>
      <c r="F1718" s="15" t="s">
        <v>9283</v>
      </c>
    </row>
    <row r="1719" spans="1:7">
      <c r="A1719" s="16" t="s">
        <v>9284</v>
      </c>
      <c r="B1719" s="10" t="s">
        <v>9285</v>
      </c>
      <c r="C1719" s="10" t="s">
        <v>9286</v>
      </c>
      <c r="D1719" s="10" t="s">
        <v>9287</v>
      </c>
      <c r="E1719" s="10" t="s">
        <v>9286</v>
      </c>
      <c r="F1719" s="15" t="s">
        <v>9288</v>
      </c>
      <c r="G1719"/>
    </row>
    <row r="1720" spans="1:7">
      <c r="A1720" s="16" t="s">
        <v>9289</v>
      </c>
      <c r="B1720" s="10" t="s">
        <v>9290</v>
      </c>
      <c r="C1720" s="10" t="s">
        <v>9291</v>
      </c>
      <c r="D1720" s="10" t="s">
        <v>9292</v>
      </c>
      <c r="E1720" s="10" t="s">
        <v>9291</v>
      </c>
      <c r="F1720" s="15" t="s">
        <v>9293</v>
      </c>
      <c r="G1720"/>
    </row>
    <row r="1721" spans="1:7">
      <c r="A1721" s="16" t="s">
        <v>9294</v>
      </c>
      <c r="B1721" s="10" t="s">
        <v>9295</v>
      </c>
      <c r="C1721" s="10" t="s">
        <v>9296</v>
      </c>
      <c r="D1721" s="10" t="s">
        <v>9297</v>
      </c>
      <c r="E1721" s="10" t="s">
        <v>9296</v>
      </c>
      <c r="F1721" s="15" t="s">
        <v>9298</v>
      </c>
      <c r="G1721"/>
    </row>
    <row r="1722" spans="1:7" ht="99">
      <c r="A1722" s="16" t="s">
        <v>9299</v>
      </c>
      <c r="B1722" s="10" t="s">
        <v>9300</v>
      </c>
      <c r="C1722" s="10" t="s">
        <v>9301</v>
      </c>
      <c r="D1722" s="10" t="s">
        <v>9302</v>
      </c>
      <c r="E1722" s="10" t="s">
        <v>9303</v>
      </c>
      <c r="F1722" s="15" t="s">
        <v>9304</v>
      </c>
      <c r="G1722"/>
    </row>
    <row r="1723" spans="1:7">
      <c r="A1723" s="16" t="s">
        <v>9305</v>
      </c>
      <c r="B1723" s="10" t="s">
        <v>9306</v>
      </c>
      <c r="C1723" s="10" t="s">
        <v>9306</v>
      </c>
      <c r="D1723" s="10" t="s">
        <v>9307</v>
      </c>
      <c r="E1723" s="10" t="s">
        <v>9306</v>
      </c>
      <c r="F1723" s="10" t="s">
        <v>9308</v>
      </c>
      <c r="G1723"/>
    </row>
    <row r="1724" spans="1:7" ht="148.5">
      <c r="A1724" s="16" t="s">
        <v>9309</v>
      </c>
      <c r="B1724" s="10" t="s">
        <v>9310</v>
      </c>
      <c r="C1724" s="10" t="s">
        <v>9310</v>
      </c>
      <c r="D1724" s="10" t="s">
        <v>9311</v>
      </c>
      <c r="E1724" s="10" t="s">
        <v>9312</v>
      </c>
      <c r="F1724" s="15" t="s">
        <v>9313</v>
      </c>
      <c r="G1724"/>
    </row>
    <row r="1725" spans="1:7">
      <c r="A1725" s="14" t="s">
        <v>9314</v>
      </c>
      <c r="B1725" s="10" t="s">
        <v>9315</v>
      </c>
      <c r="C1725" s="10" t="s">
        <v>9316</v>
      </c>
      <c r="D1725" s="10" t="s">
        <v>9317</v>
      </c>
      <c r="E1725" s="10" t="s">
        <v>9318</v>
      </c>
      <c r="F1725" s="15" t="s">
        <v>9319</v>
      </c>
      <c r="G1725"/>
    </row>
    <row r="1726" spans="1:7" ht="33">
      <c r="A1726" s="14" t="s">
        <v>9320</v>
      </c>
      <c r="B1726" s="10" t="s">
        <v>9321</v>
      </c>
      <c r="C1726" s="10" t="s">
        <v>9322</v>
      </c>
      <c r="D1726" s="10" t="s">
        <v>9323</v>
      </c>
      <c r="E1726" s="10" t="s">
        <v>9324</v>
      </c>
      <c r="F1726" s="10" t="s">
        <v>9325</v>
      </c>
      <c r="G1726"/>
    </row>
    <row r="1727" spans="1:7" ht="33">
      <c r="A1727" s="14" t="s">
        <v>9326</v>
      </c>
      <c r="B1727" s="10" t="s">
        <v>9327</v>
      </c>
      <c r="C1727" s="10" t="s">
        <v>9328</v>
      </c>
      <c r="D1727" s="10" t="s">
        <v>9329</v>
      </c>
      <c r="E1727" s="10" t="s">
        <v>9330</v>
      </c>
      <c r="F1727" s="15" t="s">
        <v>9331</v>
      </c>
      <c r="G1727"/>
    </row>
    <row r="1728" spans="1:7" ht="49.5">
      <c r="A1728" s="14" t="s">
        <v>9332</v>
      </c>
      <c r="B1728" s="10" t="s">
        <v>9333</v>
      </c>
      <c r="C1728" s="10" t="s">
        <v>9334</v>
      </c>
      <c r="D1728" s="10" t="s">
        <v>9335</v>
      </c>
      <c r="E1728" s="10" t="s">
        <v>9336</v>
      </c>
      <c r="F1728" s="15" t="s">
        <v>9337</v>
      </c>
      <c r="G1728"/>
    </row>
    <row r="1729" spans="1:7" ht="33">
      <c r="A1729" s="14" t="s">
        <v>9338</v>
      </c>
      <c r="B1729" s="10" t="s">
        <v>9339</v>
      </c>
      <c r="C1729" s="10" t="s">
        <v>9340</v>
      </c>
      <c r="D1729" s="10" t="s">
        <v>9341</v>
      </c>
      <c r="E1729" s="10" t="s">
        <v>9342</v>
      </c>
      <c r="F1729" s="15" t="s">
        <v>9343</v>
      </c>
      <c r="G1729"/>
    </row>
    <row r="1730" spans="1:7" ht="33">
      <c r="A1730" s="14" t="s">
        <v>9344</v>
      </c>
      <c r="B1730" s="10" t="s">
        <v>9345</v>
      </c>
      <c r="C1730" s="10" t="s">
        <v>9346</v>
      </c>
      <c r="D1730" s="10" t="s">
        <v>9347</v>
      </c>
      <c r="E1730" s="10" t="s">
        <v>9348</v>
      </c>
      <c r="F1730" s="15" t="s">
        <v>9349</v>
      </c>
      <c r="G1730"/>
    </row>
    <row r="1731" spans="1:7" ht="33">
      <c r="A1731" s="14" t="s">
        <v>9350</v>
      </c>
      <c r="B1731" s="10" t="s">
        <v>9351</v>
      </c>
      <c r="C1731" s="10" t="s">
        <v>9352</v>
      </c>
      <c r="D1731" s="10" t="s">
        <v>9353</v>
      </c>
      <c r="E1731" s="10" t="s">
        <v>9354</v>
      </c>
      <c r="F1731" s="15" t="s">
        <v>9355</v>
      </c>
      <c r="G1731"/>
    </row>
    <row r="1732" spans="1:7" ht="33">
      <c r="A1732" s="14" t="s">
        <v>9356</v>
      </c>
      <c r="B1732" s="10" t="s">
        <v>9357</v>
      </c>
      <c r="C1732" s="10" t="s">
        <v>9358</v>
      </c>
      <c r="D1732" s="10" t="s">
        <v>9359</v>
      </c>
      <c r="E1732" s="10" t="s">
        <v>9360</v>
      </c>
      <c r="F1732" s="15" t="s">
        <v>9361</v>
      </c>
    </row>
    <row r="1733" spans="1:7" ht="99">
      <c r="A1733" s="16" t="s">
        <v>9362</v>
      </c>
      <c r="B1733" s="10" t="s">
        <v>9363</v>
      </c>
      <c r="C1733" s="10" t="s">
        <v>9364</v>
      </c>
      <c r="D1733" s="10" t="s">
        <v>9365</v>
      </c>
      <c r="E1733" s="10" t="s">
        <v>9366</v>
      </c>
      <c r="F1733" s="15" t="s">
        <v>9367</v>
      </c>
    </row>
    <row r="1734" spans="1:7" ht="99">
      <c r="A1734" s="16" t="s">
        <v>9368</v>
      </c>
      <c r="B1734" s="10" t="s">
        <v>9369</v>
      </c>
      <c r="C1734" s="10" t="s">
        <v>9370</v>
      </c>
      <c r="D1734" s="10" t="s">
        <v>9371</v>
      </c>
      <c r="E1734" s="10" t="s">
        <v>9372</v>
      </c>
      <c r="F1734" s="15" t="s">
        <v>9373</v>
      </c>
    </row>
    <row r="1735" spans="1:7" ht="115.5">
      <c r="A1735" s="16" t="s">
        <v>9374</v>
      </c>
      <c r="B1735" s="10" t="s">
        <v>9375</v>
      </c>
      <c r="C1735" s="10" t="s">
        <v>9376</v>
      </c>
      <c r="D1735" s="10" t="s">
        <v>9377</v>
      </c>
      <c r="E1735" s="10" t="s">
        <v>9378</v>
      </c>
      <c r="F1735" s="15" t="s">
        <v>9379</v>
      </c>
    </row>
    <row r="1736" spans="1:7" ht="99">
      <c r="A1736" s="16" t="s">
        <v>9380</v>
      </c>
      <c r="B1736" s="10" t="s">
        <v>9381</v>
      </c>
      <c r="C1736" s="10" t="s">
        <v>9382</v>
      </c>
      <c r="D1736" s="10" t="s">
        <v>9383</v>
      </c>
      <c r="E1736" s="10" t="s">
        <v>9384</v>
      </c>
      <c r="F1736" s="15" t="s">
        <v>9385</v>
      </c>
    </row>
    <row r="1737" spans="1:7" ht="99">
      <c r="A1737" s="16" t="s">
        <v>9386</v>
      </c>
      <c r="B1737" s="10" t="s">
        <v>9387</v>
      </c>
      <c r="C1737" s="10" t="s">
        <v>9388</v>
      </c>
      <c r="D1737" s="10" t="s">
        <v>9389</v>
      </c>
      <c r="E1737" s="10" t="s">
        <v>9390</v>
      </c>
      <c r="F1737" s="15" t="s">
        <v>9391</v>
      </c>
    </row>
    <row r="1738" spans="1:7" ht="115.5">
      <c r="A1738" s="16" t="s">
        <v>9392</v>
      </c>
      <c r="B1738" s="10" t="s">
        <v>9393</v>
      </c>
      <c r="C1738" s="10" t="s">
        <v>9394</v>
      </c>
      <c r="D1738" s="10" t="s">
        <v>9395</v>
      </c>
      <c r="E1738" s="10" t="s">
        <v>9396</v>
      </c>
      <c r="F1738" s="15" t="s">
        <v>9397</v>
      </c>
    </row>
    <row r="1739" spans="1:7" ht="132">
      <c r="A1739" s="16" t="s">
        <v>9398</v>
      </c>
      <c r="B1739" s="10" t="s">
        <v>9399</v>
      </c>
      <c r="C1739" s="10" t="s">
        <v>9400</v>
      </c>
      <c r="D1739" s="10" t="s">
        <v>9401</v>
      </c>
      <c r="E1739" s="10" t="s">
        <v>9402</v>
      </c>
      <c r="F1739" s="15" t="s">
        <v>9403</v>
      </c>
    </row>
    <row r="1740" spans="1:7" ht="82.5">
      <c r="A1740" s="16" t="s">
        <v>9404</v>
      </c>
      <c r="B1740" s="10" t="s">
        <v>9405</v>
      </c>
      <c r="C1740" s="10" t="s">
        <v>9406</v>
      </c>
      <c r="D1740" s="10" t="s">
        <v>9407</v>
      </c>
      <c r="E1740" s="10" t="s">
        <v>9408</v>
      </c>
      <c r="F1740" s="15" t="s">
        <v>9409</v>
      </c>
    </row>
    <row r="1741" spans="1:7" ht="99">
      <c r="A1741" s="16" t="s">
        <v>9410</v>
      </c>
      <c r="B1741" s="10" t="s">
        <v>9411</v>
      </c>
      <c r="C1741" s="10" t="s">
        <v>9412</v>
      </c>
      <c r="D1741" s="10" t="s">
        <v>9413</v>
      </c>
      <c r="E1741" s="10" t="s">
        <v>9414</v>
      </c>
      <c r="F1741" s="15" t="s">
        <v>9415</v>
      </c>
    </row>
    <row r="1742" spans="1:7" ht="82.5">
      <c r="A1742" s="16" t="s">
        <v>9416</v>
      </c>
      <c r="B1742" s="10" t="s">
        <v>9417</v>
      </c>
      <c r="C1742" s="10" t="s">
        <v>9418</v>
      </c>
      <c r="D1742" s="10" t="s">
        <v>9419</v>
      </c>
      <c r="E1742" s="10" t="s">
        <v>9420</v>
      </c>
      <c r="F1742" s="15" t="s">
        <v>9421</v>
      </c>
    </row>
    <row r="1743" spans="1:7" ht="115.5">
      <c r="A1743" s="16" t="s">
        <v>9422</v>
      </c>
      <c r="B1743" s="10" t="s">
        <v>9423</v>
      </c>
      <c r="C1743" s="10" t="s">
        <v>9424</v>
      </c>
      <c r="D1743" s="10" t="s">
        <v>9425</v>
      </c>
      <c r="E1743" s="10" t="s">
        <v>9426</v>
      </c>
      <c r="F1743" s="15" t="s">
        <v>9427</v>
      </c>
    </row>
    <row r="1744" spans="1:7" ht="115.5">
      <c r="A1744" s="16" t="s">
        <v>9428</v>
      </c>
      <c r="B1744" s="10" t="s">
        <v>9429</v>
      </c>
      <c r="C1744" s="10" t="s">
        <v>9430</v>
      </c>
      <c r="D1744" s="10" t="s">
        <v>9431</v>
      </c>
      <c r="E1744" s="10" t="s">
        <v>9432</v>
      </c>
      <c r="F1744" s="15" t="s">
        <v>9433</v>
      </c>
    </row>
    <row r="1745" spans="1:6" ht="115.5">
      <c r="A1745" s="16" t="s">
        <v>9434</v>
      </c>
      <c r="B1745" s="10" t="s">
        <v>9435</v>
      </c>
      <c r="C1745" s="10" t="s">
        <v>9436</v>
      </c>
      <c r="D1745" s="10" t="s">
        <v>9437</v>
      </c>
      <c r="E1745" s="10" t="s">
        <v>9438</v>
      </c>
      <c r="F1745" s="15" t="s">
        <v>9439</v>
      </c>
    </row>
    <row r="1746" spans="1:6" ht="99">
      <c r="A1746" s="16" t="s">
        <v>9440</v>
      </c>
      <c r="B1746" s="10" t="s">
        <v>9441</v>
      </c>
      <c r="C1746" s="10" t="s">
        <v>9442</v>
      </c>
      <c r="D1746" s="10" t="s">
        <v>9443</v>
      </c>
      <c r="E1746" s="10" t="s">
        <v>9444</v>
      </c>
      <c r="F1746" s="15" t="s">
        <v>9445</v>
      </c>
    </row>
    <row r="1747" spans="1:6" ht="99">
      <c r="A1747" s="16" t="s">
        <v>9446</v>
      </c>
      <c r="B1747" s="10" t="s">
        <v>9447</v>
      </c>
      <c r="C1747" s="10" t="s">
        <v>9448</v>
      </c>
      <c r="D1747" s="10" t="s">
        <v>9449</v>
      </c>
      <c r="E1747" s="10" t="s">
        <v>9450</v>
      </c>
      <c r="F1747" s="15" t="s">
        <v>9451</v>
      </c>
    </row>
    <row r="1748" spans="1:6">
      <c r="A1748" s="16" t="s">
        <v>9452</v>
      </c>
      <c r="B1748" s="10" t="s">
        <v>9453</v>
      </c>
      <c r="C1748" s="10" t="s">
        <v>9454</v>
      </c>
      <c r="D1748" s="10" t="s">
        <v>9455</v>
      </c>
      <c r="E1748" s="10" t="s">
        <v>9456</v>
      </c>
      <c r="F1748" s="15" t="s">
        <v>9457</v>
      </c>
    </row>
    <row r="1749" spans="1:6">
      <c r="A1749" s="16" t="s">
        <v>9458</v>
      </c>
      <c r="B1749" s="10" t="s">
        <v>9459</v>
      </c>
      <c r="C1749" s="10" t="s">
        <v>9460</v>
      </c>
      <c r="D1749" s="10" t="s">
        <v>9461</v>
      </c>
      <c r="E1749" s="10" t="s">
        <v>9462</v>
      </c>
      <c r="F1749" s="15" t="s">
        <v>9463</v>
      </c>
    </row>
    <row r="1750" spans="1:6">
      <c r="A1750" s="16" t="s">
        <v>9464</v>
      </c>
      <c r="B1750" s="10" t="s">
        <v>9465</v>
      </c>
      <c r="C1750" s="10" t="s">
        <v>9466</v>
      </c>
      <c r="D1750" s="10" t="s">
        <v>9467</v>
      </c>
      <c r="E1750" s="10" t="s">
        <v>9466</v>
      </c>
      <c r="F1750" s="15" t="s">
        <v>9468</v>
      </c>
    </row>
    <row r="1751" spans="1:6">
      <c r="A1751" s="16" t="s">
        <v>9469</v>
      </c>
      <c r="B1751" s="10" t="s">
        <v>9470</v>
      </c>
      <c r="C1751" s="10" t="s">
        <v>9471</v>
      </c>
      <c r="D1751" s="10" t="s">
        <v>9472</v>
      </c>
      <c r="E1751" s="10" t="s">
        <v>9473</v>
      </c>
      <c r="F1751" s="15" t="s">
        <v>9474</v>
      </c>
    </row>
    <row r="1752" spans="1:6">
      <c r="A1752" s="16" t="s">
        <v>9475</v>
      </c>
      <c r="B1752" s="10" t="s">
        <v>9476</v>
      </c>
      <c r="C1752" s="10" t="s">
        <v>9477</v>
      </c>
      <c r="D1752" s="10" t="s">
        <v>9478</v>
      </c>
      <c r="E1752" s="10" t="s">
        <v>9479</v>
      </c>
      <c r="F1752" s="15" t="s">
        <v>9480</v>
      </c>
    </row>
    <row r="1753" spans="1:6">
      <c r="A1753" s="16" t="s">
        <v>9481</v>
      </c>
      <c r="B1753" s="10" t="s">
        <v>9482</v>
      </c>
      <c r="C1753" s="10" t="s">
        <v>9483</v>
      </c>
      <c r="D1753" s="10" t="s">
        <v>9484</v>
      </c>
      <c r="E1753" s="10" t="s">
        <v>9483</v>
      </c>
      <c r="F1753" s="15" t="s">
        <v>9485</v>
      </c>
    </row>
    <row r="1754" spans="1:6">
      <c r="A1754" s="16" t="s">
        <v>9486</v>
      </c>
      <c r="B1754" s="10" t="s">
        <v>9487</v>
      </c>
      <c r="C1754" s="10" t="s">
        <v>9488</v>
      </c>
      <c r="D1754" s="10" t="s">
        <v>9489</v>
      </c>
      <c r="E1754" s="10" t="s">
        <v>9490</v>
      </c>
      <c r="F1754" s="15" t="s">
        <v>9491</v>
      </c>
    </row>
    <row r="1755" spans="1:6">
      <c r="A1755" s="16" t="s">
        <v>9492</v>
      </c>
      <c r="B1755" s="10" t="s">
        <v>9493</v>
      </c>
      <c r="C1755" s="10" t="s">
        <v>9494</v>
      </c>
      <c r="D1755" s="10" t="s">
        <v>9495</v>
      </c>
      <c r="E1755" s="10" t="s">
        <v>9496</v>
      </c>
      <c r="F1755" s="15" t="s">
        <v>9497</v>
      </c>
    </row>
    <row r="1756" spans="1:6">
      <c r="A1756" s="16" t="s">
        <v>9498</v>
      </c>
      <c r="B1756" s="10" t="s">
        <v>9499</v>
      </c>
      <c r="C1756" s="10" t="s">
        <v>9500</v>
      </c>
      <c r="D1756" s="10" t="s">
        <v>9501</v>
      </c>
      <c r="E1756" s="10" t="s">
        <v>9500</v>
      </c>
      <c r="F1756" s="15" t="s">
        <v>9502</v>
      </c>
    </row>
    <row r="1757" spans="1:6">
      <c r="A1757" s="16" t="s">
        <v>9503</v>
      </c>
      <c r="B1757" s="10" t="s">
        <v>9504</v>
      </c>
      <c r="C1757" s="10" t="s">
        <v>9505</v>
      </c>
      <c r="D1757" s="10" t="s">
        <v>9506</v>
      </c>
      <c r="E1757" s="10" t="s">
        <v>9507</v>
      </c>
      <c r="F1757" s="15" t="s">
        <v>9508</v>
      </c>
    </row>
    <row r="1758" spans="1:6">
      <c r="A1758" s="16" t="s">
        <v>9509</v>
      </c>
      <c r="B1758" s="10" t="s">
        <v>9510</v>
      </c>
      <c r="C1758" s="10" t="s">
        <v>9511</v>
      </c>
      <c r="D1758" s="10" t="s">
        <v>9512</v>
      </c>
      <c r="E1758" s="10" t="s">
        <v>9513</v>
      </c>
      <c r="F1758" s="15" t="s">
        <v>9514</v>
      </c>
    </row>
    <row r="1759" spans="1:6">
      <c r="A1759" s="16" t="s">
        <v>9515</v>
      </c>
      <c r="B1759" s="10" t="s">
        <v>9516</v>
      </c>
      <c r="C1759" s="10" t="s">
        <v>9517</v>
      </c>
      <c r="D1759" s="10" t="s">
        <v>9518</v>
      </c>
      <c r="E1759" s="10" t="s">
        <v>9519</v>
      </c>
      <c r="F1759" s="15" t="s">
        <v>9520</v>
      </c>
    </row>
    <row r="1760" spans="1:6">
      <c r="A1760" s="16" t="s">
        <v>9521</v>
      </c>
      <c r="B1760" s="10" t="s">
        <v>9522</v>
      </c>
      <c r="C1760" s="10" t="s">
        <v>9523</v>
      </c>
      <c r="D1760" s="10" t="s">
        <v>9524</v>
      </c>
      <c r="E1760" s="10" t="s">
        <v>9523</v>
      </c>
      <c r="F1760" s="15" t="s">
        <v>9525</v>
      </c>
    </row>
    <row r="1761" spans="1:7">
      <c r="A1761" s="16" t="s">
        <v>9526</v>
      </c>
      <c r="B1761" s="10" t="s">
        <v>9527</v>
      </c>
      <c r="C1761" s="10" t="s">
        <v>9528</v>
      </c>
      <c r="D1761" s="10" t="s">
        <v>9529</v>
      </c>
      <c r="E1761" s="10" t="s">
        <v>9530</v>
      </c>
      <c r="F1761" s="15" t="s">
        <v>9531</v>
      </c>
    </row>
    <row r="1762" spans="1:7">
      <c r="A1762" s="16" t="s">
        <v>9532</v>
      </c>
      <c r="B1762" s="10" t="s">
        <v>9533</v>
      </c>
      <c r="C1762" s="10" t="s">
        <v>9534</v>
      </c>
      <c r="D1762" s="10" t="s">
        <v>9535</v>
      </c>
      <c r="E1762" s="10" t="s">
        <v>9536</v>
      </c>
      <c r="F1762" s="15" t="s">
        <v>9537</v>
      </c>
    </row>
    <row r="1763" spans="1:7">
      <c r="A1763" s="16" t="s">
        <v>9538</v>
      </c>
      <c r="B1763" s="10" t="s">
        <v>9539</v>
      </c>
      <c r="C1763" s="10" t="s">
        <v>9540</v>
      </c>
      <c r="D1763" s="10" t="s">
        <v>9541</v>
      </c>
      <c r="E1763" s="10" t="s">
        <v>9542</v>
      </c>
      <c r="F1763" s="15" t="s">
        <v>9543</v>
      </c>
      <c r="G1763"/>
    </row>
    <row r="1764" spans="1:7" ht="33">
      <c r="A1764" s="14" t="s">
        <v>9544</v>
      </c>
      <c r="B1764" s="10" t="s">
        <v>9545</v>
      </c>
      <c r="C1764" s="10" t="s">
        <v>9546</v>
      </c>
      <c r="D1764" s="10" t="s">
        <v>9547</v>
      </c>
      <c r="E1764" s="10" t="s">
        <v>9548</v>
      </c>
      <c r="F1764" s="15" t="s">
        <v>9549</v>
      </c>
      <c r="G1764"/>
    </row>
    <row r="1765" spans="1:7">
      <c r="A1765" s="14" t="s">
        <v>9550</v>
      </c>
      <c r="B1765" s="10" t="s">
        <v>9551</v>
      </c>
      <c r="C1765" s="10" t="s">
        <v>9552</v>
      </c>
      <c r="D1765" s="10" t="s">
        <v>9553</v>
      </c>
      <c r="E1765" s="10" t="s">
        <v>9554</v>
      </c>
      <c r="F1765" s="15" t="s">
        <v>9555</v>
      </c>
    </row>
    <row r="1766" spans="1:7" ht="49.5">
      <c r="A1766" s="14" t="s">
        <v>9556</v>
      </c>
      <c r="B1766" s="10" t="s">
        <v>9557</v>
      </c>
      <c r="C1766" s="10" t="s">
        <v>9558</v>
      </c>
      <c r="D1766" s="10" t="s">
        <v>9559</v>
      </c>
      <c r="E1766" s="10" t="s">
        <v>9560</v>
      </c>
      <c r="F1766" s="15" t="s">
        <v>9561</v>
      </c>
    </row>
    <row r="1767" spans="1:7">
      <c r="A1767" s="14" t="s">
        <v>9562</v>
      </c>
      <c r="B1767" s="10" t="s">
        <v>9563</v>
      </c>
      <c r="C1767" s="10" t="s">
        <v>9564</v>
      </c>
      <c r="D1767" s="10" t="s">
        <v>9565</v>
      </c>
      <c r="E1767" s="10" t="s">
        <v>9566</v>
      </c>
      <c r="F1767" s="15" t="s">
        <v>9567</v>
      </c>
    </row>
    <row r="1768" spans="1:7" ht="33">
      <c r="A1768" s="14" t="s">
        <v>9568</v>
      </c>
      <c r="B1768" s="10" t="s">
        <v>9569</v>
      </c>
      <c r="C1768" s="10" t="s">
        <v>9570</v>
      </c>
      <c r="D1768" s="10" t="s">
        <v>9571</v>
      </c>
      <c r="E1768" s="10" t="s">
        <v>9572</v>
      </c>
      <c r="F1768" s="15" t="s">
        <v>9573</v>
      </c>
    </row>
    <row r="1769" spans="1:7" ht="49.5">
      <c r="A1769" s="14" t="s">
        <v>9574</v>
      </c>
      <c r="B1769" s="10" t="s">
        <v>9575</v>
      </c>
      <c r="C1769" s="10" t="s">
        <v>9576</v>
      </c>
      <c r="D1769" s="10" t="s">
        <v>9577</v>
      </c>
      <c r="E1769" s="10" t="s">
        <v>9578</v>
      </c>
      <c r="F1769" s="15" t="s">
        <v>9579</v>
      </c>
    </row>
    <row r="1770" spans="1:7">
      <c r="A1770" s="14" t="s">
        <v>9580</v>
      </c>
      <c r="B1770" s="10" t="s">
        <v>9581</v>
      </c>
      <c r="C1770" s="10" t="s">
        <v>9582</v>
      </c>
      <c r="D1770" s="10" t="s">
        <v>9583</v>
      </c>
      <c r="E1770" s="10" t="s">
        <v>9584</v>
      </c>
      <c r="F1770" s="15" t="s">
        <v>9585</v>
      </c>
    </row>
    <row r="1771" spans="1:7">
      <c r="A1771" s="14" t="s">
        <v>9586</v>
      </c>
      <c r="B1771" s="10" t="s">
        <v>9587</v>
      </c>
      <c r="C1771" s="10" t="s">
        <v>9588</v>
      </c>
      <c r="D1771" s="10" t="s">
        <v>9589</v>
      </c>
      <c r="E1771" s="10" t="s">
        <v>9590</v>
      </c>
      <c r="F1771" s="15" t="s">
        <v>9591</v>
      </c>
    </row>
    <row r="1772" spans="1:7">
      <c r="A1772" s="14" t="s">
        <v>9592</v>
      </c>
      <c r="B1772" s="10" t="s">
        <v>9593</v>
      </c>
      <c r="C1772" s="10" t="s">
        <v>9594</v>
      </c>
      <c r="D1772" s="10" t="s">
        <v>9595</v>
      </c>
      <c r="E1772" s="10" t="s">
        <v>9596</v>
      </c>
      <c r="F1772" s="15" t="s">
        <v>9597</v>
      </c>
    </row>
    <row r="1773" spans="1:7">
      <c r="A1773" s="14" t="s">
        <v>9598</v>
      </c>
      <c r="B1773" s="10" t="s">
        <v>9599</v>
      </c>
      <c r="C1773" s="10" t="s">
        <v>9600</v>
      </c>
      <c r="D1773" s="10" t="s">
        <v>9601</v>
      </c>
      <c r="E1773" s="10" t="s">
        <v>9602</v>
      </c>
      <c r="F1773" s="15" t="s">
        <v>9603</v>
      </c>
    </row>
    <row r="1774" spans="1:7" ht="33">
      <c r="A1774" s="14" t="s">
        <v>9604</v>
      </c>
      <c r="B1774" s="10" t="s">
        <v>9605</v>
      </c>
      <c r="C1774" s="10" t="s">
        <v>9606</v>
      </c>
      <c r="D1774" s="10" t="s">
        <v>9607</v>
      </c>
      <c r="E1774" s="10" t="s">
        <v>9608</v>
      </c>
      <c r="F1774" s="15" t="s">
        <v>9609</v>
      </c>
    </row>
    <row r="1775" spans="1:7">
      <c r="A1775" s="14" t="s">
        <v>9610</v>
      </c>
      <c r="B1775" s="10" t="s">
        <v>9611</v>
      </c>
      <c r="C1775" s="10" t="s">
        <v>9612</v>
      </c>
      <c r="D1775" s="10" t="s">
        <v>9613</v>
      </c>
      <c r="E1775" s="10" t="s">
        <v>9614</v>
      </c>
      <c r="F1775" s="15" t="s">
        <v>9615</v>
      </c>
    </row>
    <row r="1776" spans="1:7" ht="33">
      <c r="A1776" s="14" t="s">
        <v>9616</v>
      </c>
      <c r="B1776" s="10" t="s">
        <v>9617</v>
      </c>
      <c r="C1776" s="10" t="s">
        <v>9618</v>
      </c>
      <c r="D1776" s="10" t="s">
        <v>9619</v>
      </c>
      <c r="E1776" s="10" t="s">
        <v>9620</v>
      </c>
      <c r="F1776" s="15" t="s">
        <v>9621</v>
      </c>
    </row>
    <row r="1777" spans="1:6" ht="33">
      <c r="A1777" s="14" t="s">
        <v>9622</v>
      </c>
      <c r="B1777" s="10" t="s">
        <v>9623</v>
      </c>
      <c r="C1777" s="10" t="s">
        <v>9624</v>
      </c>
      <c r="D1777" s="10" t="s">
        <v>9625</v>
      </c>
      <c r="E1777" s="10" t="s">
        <v>9626</v>
      </c>
      <c r="F1777" s="15" t="s">
        <v>9627</v>
      </c>
    </row>
    <row r="1778" spans="1:6">
      <c r="A1778" s="16" t="s">
        <v>9628</v>
      </c>
      <c r="B1778" s="10" t="s">
        <v>9629</v>
      </c>
      <c r="C1778" s="10" t="s">
        <v>9630</v>
      </c>
      <c r="D1778" s="10" t="s">
        <v>9631</v>
      </c>
      <c r="E1778" s="10" t="s">
        <v>9632</v>
      </c>
      <c r="F1778" s="15" t="s">
        <v>9633</v>
      </c>
    </row>
    <row r="1779" spans="1:6" ht="33">
      <c r="A1779" s="16" t="s">
        <v>9634</v>
      </c>
      <c r="B1779" s="10" t="s">
        <v>9635</v>
      </c>
      <c r="C1779" s="10" t="s">
        <v>9636</v>
      </c>
      <c r="D1779" s="10" t="s">
        <v>9637</v>
      </c>
      <c r="E1779" s="10" t="s">
        <v>9638</v>
      </c>
      <c r="F1779" s="15" t="s">
        <v>9639</v>
      </c>
    </row>
    <row r="1780" spans="1:6">
      <c r="A1780" s="14" t="s">
        <v>9640</v>
      </c>
      <c r="B1780" s="10" t="s">
        <v>9641</v>
      </c>
      <c r="C1780" s="10" t="s">
        <v>9642</v>
      </c>
      <c r="D1780" s="10" t="s">
        <v>9643</v>
      </c>
      <c r="E1780" s="10" t="s">
        <v>9644</v>
      </c>
      <c r="F1780" s="15" t="s">
        <v>9645</v>
      </c>
    </row>
    <row r="1781" spans="1:6">
      <c r="A1781" s="14" t="s">
        <v>9646</v>
      </c>
      <c r="B1781" s="10" t="s">
        <v>9647</v>
      </c>
      <c r="C1781" s="10" t="s">
        <v>9648</v>
      </c>
      <c r="D1781" s="10" t="s">
        <v>9649</v>
      </c>
      <c r="E1781" s="10" t="s">
        <v>9650</v>
      </c>
      <c r="F1781" s="15" t="s">
        <v>9651</v>
      </c>
    </row>
    <row r="1782" spans="1:6">
      <c r="A1782" s="14" t="s">
        <v>9652</v>
      </c>
      <c r="B1782" s="10" t="s">
        <v>9653</v>
      </c>
      <c r="C1782" s="10" t="s">
        <v>9654</v>
      </c>
      <c r="D1782" s="10" t="s">
        <v>9655</v>
      </c>
      <c r="E1782" s="10" t="s">
        <v>9656</v>
      </c>
      <c r="F1782" s="15" t="s">
        <v>9657</v>
      </c>
    </row>
    <row r="1783" spans="1:6">
      <c r="A1783" s="14" t="s">
        <v>9658</v>
      </c>
      <c r="B1783" s="10" t="s">
        <v>9659</v>
      </c>
      <c r="C1783" s="10" t="s">
        <v>9660</v>
      </c>
      <c r="D1783" s="10" t="s">
        <v>9661</v>
      </c>
      <c r="E1783" s="10" t="s">
        <v>9662</v>
      </c>
      <c r="F1783" s="15" t="s">
        <v>9663</v>
      </c>
    </row>
    <row r="1784" spans="1:6">
      <c r="A1784" s="14" t="s">
        <v>9664</v>
      </c>
      <c r="B1784" s="10" t="s">
        <v>9665</v>
      </c>
      <c r="C1784" s="10" t="s">
        <v>9666</v>
      </c>
      <c r="D1784" s="10" t="s">
        <v>9667</v>
      </c>
      <c r="E1784" s="10" t="s">
        <v>9668</v>
      </c>
      <c r="F1784" s="15" t="s">
        <v>9669</v>
      </c>
    </row>
    <row r="1785" spans="1:6">
      <c r="A1785" s="14" t="s">
        <v>9670</v>
      </c>
      <c r="B1785" s="10" t="s">
        <v>9671</v>
      </c>
      <c r="C1785" s="10" t="s">
        <v>9672</v>
      </c>
      <c r="D1785" s="10" t="s">
        <v>9673</v>
      </c>
      <c r="E1785" s="10" t="s">
        <v>9674</v>
      </c>
      <c r="F1785" s="15" t="s">
        <v>9675</v>
      </c>
    </row>
    <row r="1786" spans="1:6">
      <c r="A1786" s="29" t="s">
        <v>9676</v>
      </c>
      <c r="B1786" s="10" t="s">
        <v>9677</v>
      </c>
      <c r="C1786" s="10" t="s">
        <v>9678</v>
      </c>
      <c r="D1786" s="10" t="s">
        <v>9679</v>
      </c>
      <c r="E1786" s="10" t="s">
        <v>9680</v>
      </c>
      <c r="F1786" s="15" t="s">
        <v>9681</v>
      </c>
    </row>
    <row r="1787" spans="1:6">
      <c r="A1787" s="29" t="s">
        <v>9682</v>
      </c>
      <c r="B1787" s="10" t="s">
        <v>9683</v>
      </c>
      <c r="C1787" s="10" t="s">
        <v>9684</v>
      </c>
      <c r="D1787" s="10" t="s">
        <v>9685</v>
      </c>
      <c r="E1787" s="10" t="s">
        <v>9686</v>
      </c>
      <c r="F1787" s="15" t="s">
        <v>9687</v>
      </c>
    </row>
    <row r="1788" spans="1:6">
      <c r="A1788" s="29" t="s">
        <v>9688</v>
      </c>
      <c r="B1788" s="10" t="s">
        <v>9689</v>
      </c>
      <c r="C1788" s="10" t="s">
        <v>9690</v>
      </c>
      <c r="D1788" s="10" t="s">
        <v>9691</v>
      </c>
      <c r="E1788" s="10" t="s">
        <v>9692</v>
      </c>
      <c r="F1788" s="15" t="s">
        <v>9693</v>
      </c>
    </row>
    <row r="1789" spans="1:6">
      <c r="A1789" s="29" t="s">
        <v>9694</v>
      </c>
      <c r="B1789" s="10" t="s">
        <v>9695</v>
      </c>
      <c r="C1789" s="10" t="s">
        <v>9696</v>
      </c>
      <c r="D1789" s="10" t="s">
        <v>9697</v>
      </c>
      <c r="E1789" s="10" t="s">
        <v>9698</v>
      </c>
      <c r="F1789" s="15" t="s">
        <v>9699</v>
      </c>
    </row>
    <row r="1790" spans="1:6">
      <c r="A1790" s="29" t="s">
        <v>9700</v>
      </c>
      <c r="B1790" s="10" t="s">
        <v>9701</v>
      </c>
      <c r="C1790" s="10" t="s">
        <v>9702</v>
      </c>
      <c r="D1790" s="10" t="s">
        <v>9703</v>
      </c>
      <c r="E1790" s="10" t="s">
        <v>9704</v>
      </c>
      <c r="F1790" s="15" t="s">
        <v>9705</v>
      </c>
    </row>
    <row r="1791" spans="1:6">
      <c r="A1791" s="29" t="s">
        <v>13146</v>
      </c>
      <c r="B1791" s="10" t="s">
        <v>13157</v>
      </c>
      <c r="C1791" s="10" t="s">
        <v>13157</v>
      </c>
      <c r="D1791" s="10" t="s">
        <v>13157</v>
      </c>
      <c r="E1791" s="10" t="s">
        <v>13157</v>
      </c>
      <c r="F1791" s="10" t="s">
        <v>13157</v>
      </c>
    </row>
    <row r="1792" spans="1:6">
      <c r="A1792" s="29" t="s">
        <v>13147</v>
      </c>
      <c r="B1792" s="10" t="s">
        <v>13156</v>
      </c>
      <c r="C1792" s="10" t="s">
        <v>13156</v>
      </c>
      <c r="D1792" s="10" t="s">
        <v>13156</v>
      </c>
      <c r="E1792" s="10" t="s">
        <v>13156</v>
      </c>
      <c r="F1792" s="10" t="s">
        <v>13156</v>
      </c>
    </row>
    <row r="1793" spans="1:9">
      <c r="A1793" s="29" t="s">
        <v>13148</v>
      </c>
      <c r="B1793" s="10" t="s">
        <v>13155</v>
      </c>
      <c r="C1793" s="10" t="s">
        <v>13155</v>
      </c>
      <c r="D1793" s="10" t="s">
        <v>13155</v>
      </c>
      <c r="E1793" s="10" t="s">
        <v>13155</v>
      </c>
      <c r="F1793" s="10" t="s">
        <v>13155</v>
      </c>
    </row>
    <row r="1794" spans="1:9">
      <c r="A1794" s="29" t="s">
        <v>13149</v>
      </c>
      <c r="B1794" s="10" t="s">
        <v>13152</v>
      </c>
      <c r="C1794" s="10" t="s">
        <v>13152</v>
      </c>
      <c r="D1794" s="10" t="s">
        <v>13152</v>
      </c>
      <c r="E1794" s="10" t="s">
        <v>13152</v>
      </c>
      <c r="F1794" s="10" t="s">
        <v>13152</v>
      </c>
    </row>
    <row r="1795" spans="1:9">
      <c r="A1795" s="29" t="s">
        <v>13150</v>
      </c>
      <c r="B1795" s="10" t="s">
        <v>13154</v>
      </c>
      <c r="C1795" s="10" t="s">
        <v>13154</v>
      </c>
      <c r="D1795" s="10" t="s">
        <v>13154</v>
      </c>
      <c r="E1795" s="10" t="s">
        <v>13154</v>
      </c>
      <c r="F1795" s="10" t="s">
        <v>13154</v>
      </c>
    </row>
    <row r="1796" spans="1:9">
      <c r="A1796" s="29" t="s">
        <v>13151</v>
      </c>
      <c r="B1796" s="10" t="s">
        <v>13153</v>
      </c>
      <c r="C1796" s="10" t="s">
        <v>13153</v>
      </c>
      <c r="D1796" s="10" t="s">
        <v>13153</v>
      </c>
      <c r="E1796" s="10" t="s">
        <v>13153</v>
      </c>
      <c r="F1796" s="10" t="s">
        <v>13153</v>
      </c>
    </row>
    <row r="1797" spans="1:9" ht="33">
      <c r="A1797" s="14" t="s">
        <v>9706</v>
      </c>
      <c r="B1797" s="10" t="s">
        <v>9707</v>
      </c>
      <c r="C1797" s="10" t="s">
        <v>9708</v>
      </c>
      <c r="D1797" s="10" t="s">
        <v>9709</v>
      </c>
      <c r="E1797" s="10" t="s">
        <v>9710</v>
      </c>
      <c r="F1797" s="15" t="s">
        <v>9711</v>
      </c>
    </row>
    <row r="1798" spans="1:9" ht="33">
      <c r="A1798" s="14" t="s">
        <v>9712</v>
      </c>
      <c r="B1798" s="10" t="s">
        <v>9713</v>
      </c>
      <c r="C1798" s="10" t="s">
        <v>9714</v>
      </c>
      <c r="D1798" s="10" t="s">
        <v>9715</v>
      </c>
      <c r="E1798" s="10" t="s">
        <v>9716</v>
      </c>
      <c r="F1798" s="15" t="s">
        <v>9717</v>
      </c>
    </row>
    <row r="1799" spans="1:9" ht="33">
      <c r="A1799" s="14" t="s">
        <v>9718</v>
      </c>
      <c r="B1799" s="10" t="s">
        <v>9719</v>
      </c>
      <c r="C1799" s="10" t="s">
        <v>9720</v>
      </c>
      <c r="D1799" s="10" t="s">
        <v>9721</v>
      </c>
      <c r="E1799" s="10" t="s">
        <v>9722</v>
      </c>
      <c r="F1799" s="15" t="s">
        <v>9723</v>
      </c>
    </row>
    <row r="1800" spans="1:9" ht="33">
      <c r="A1800" s="14" t="s">
        <v>9724</v>
      </c>
      <c r="B1800" s="10" t="s">
        <v>9725</v>
      </c>
      <c r="C1800" s="10" t="s">
        <v>9726</v>
      </c>
      <c r="D1800" s="10" t="s">
        <v>9727</v>
      </c>
      <c r="E1800" s="10" t="s">
        <v>9728</v>
      </c>
      <c r="F1800" s="15" t="s">
        <v>9729</v>
      </c>
    </row>
    <row r="1801" spans="1:9" ht="49.5">
      <c r="A1801" s="14" t="s">
        <v>9730</v>
      </c>
      <c r="B1801" s="10" t="s">
        <v>9731</v>
      </c>
      <c r="C1801" s="10" t="s">
        <v>9732</v>
      </c>
      <c r="D1801" s="10" t="s">
        <v>9733</v>
      </c>
      <c r="E1801" s="10" t="s">
        <v>9734</v>
      </c>
      <c r="F1801" s="15" t="s">
        <v>9735</v>
      </c>
    </row>
    <row r="1802" spans="1:9" ht="33">
      <c r="A1802" s="14" t="s">
        <v>9736</v>
      </c>
      <c r="B1802" s="10" t="s">
        <v>9737</v>
      </c>
      <c r="C1802" s="10" t="s">
        <v>9738</v>
      </c>
      <c r="D1802" s="10" t="s">
        <v>9739</v>
      </c>
      <c r="E1802" s="10" t="s">
        <v>9740</v>
      </c>
      <c r="F1802" s="15" t="s">
        <v>9741</v>
      </c>
      <c r="H1802" s="19"/>
      <c r="I1802" s="19"/>
    </row>
    <row r="1803" spans="1:9" ht="33">
      <c r="A1803" s="29" t="s">
        <v>9742</v>
      </c>
      <c r="B1803" s="10" t="s">
        <v>9743</v>
      </c>
      <c r="C1803" s="10" t="s">
        <v>9744</v>
      </c>
      <c r="D1803" s="10" t="s">
        <v>9745</v>
      </c>
      <c r="E1803" s="10" t="s">
        <v>9746</v>
      </c>
      <c r="F1803" s="15" t="s">
        <v>9747</v>
      </c>
      <c r="H1803" s="19"/>
      <c r="I1803" s="19"/>
    </row>
    <row r="1804" spans="1:9" ht="33">
      <c r="A1804" s="29" t="s">
        <v>9748</v>
      </c>
      <c r="B1804" s="10" t="s">
        <v>9749</v>
      </c>
      <c r="C1804" s="10" t="s">
        <v>9750</v>
      </c>
      <c r="D1804" s="10" t="s">
        <v>9751</v>
      </c>
      <c r="E1804" s="10" t="s">
        <v>9752</v>
      </c>
      <c r="F1804" s="15" t="s">
        <v>9753</v>
      </c>
      <c r="H1804" s="19"/>
      <c r="I1804" s="19"/>
    </row>
    <row r="1805" spans="1:9" ht="33">
      <c r="A1805" s="29" t="s">
        <v>9754</v>
      </c>
      <c r="B1805" s="10" t="s">
        <v>9755</v>
      </c>
      <c r="C1805" s="10" t="s">
        <v>9756</v>
      </c>
      <c r="D1805" s="10" t="s">
        <v>9757</v>
      </c>
      <c r="E1805" s="10" t="s">
        <v>9758</v>
      </c>
      <c r="F1805" s="15" t="s">
        <v>9759</v>
      </c>
      <c r="H1805" s="19"/>
      <c r="I1805" s="19"/>
    </row>
    <row r="1806" spans="1:9" ht="33">
      <c r="A1806" s="29" t="s">
        <v>9760</v>
      </c>
      <c r="B1806" s="10" t="s">
        <v>9761</v>
      </c>
      <c r="C1806" s="10" t="s">
        <v>9762</v>
      </c>
      <c r="D1806" s="10" t="s">
        <v>9763</v>
      </c>
      <c r="E1806" s="10" t="s">
        <v>9764</v>
      </c>
      <c r="F1806" s="15" t="s">
        <v>9765</v>
      </c>
      <c r="H1806" s="19"/>
      <c r="I1806" s="19"/>
    </row>
    <row r="1807" spans="1:9" ht="33">
      <c r="A1807" s="29" t="s">
        <v>9766</v>
      </c>
      <c r="B1807" s="10" t="s">
        <v>9767</v>
      </c>
      <c r="C1807" s="10" t="s">
        <v>9768</v>
      </c>
      <c r="D1807" s="10" t="s">
        <v>9769</v>
      </c>
      <c r="E1807" s="10" t="s">
        <v>9770</v>
      </c>
      <c r="F1807" s="15" t="s">
        <v>9771</v>
      </c>
      <c r="H1807" s="19"/>
      <c r="I1807" s="19"/>
    </row>
    <row r="1808" spans="1:9" ht="66">
      <c r="A1808" s="29" t="s">
        <v>9772</v>
      </c>
      <c r="B1808" s="10" t="s">
        <v>9773</v>
      </c>
      <c r="C1808" s="10" t="s">
        <v>9774</v>
      </c>
      <c r="D1808" s="10" t="s">
        <v>9775</v>
      </c>
      <c r="E1808" s="10" t="s">
        <v>9776</v>
      </c>
      <c r="F1808" s="15" t="s">
        <v>9777</v>
      </c>
      <c r="H1808" s="19"/>
      <c r="I1808" s="19"/>
    </row>
    <row r="1809" spans="1:9">
      <c r="A1809" s="29" t="s">
        <v>13134</v>
      </c>
      <c r="B1809" s="10" t="s">
        <v>13140</v>
      </c>
      <c r="C1809" s="10" t="s">
        <v>13140</v>
      </c>
      <c r="D1809" s="10" t="s">
        <v>13140</v>
      </c>
      <c r="E1809" s="10" t="s">
        <v>13140</v>
      </c>
      <c r="F1809" s="10" t="s">
        <v>13140</v>
      </c>
      <c r="H1809" s="19"/>
      <c r="I1809" s="19"/>
    </row>
    <row r="1810" spans="1:9">
      <c r="A1810" s="29" t="s">
        <v>13135</v>
      </c>
      <c r="B1810" s="10" t="s">
        <v>13141</v>
      </c>
      <c r="C1810" s="10" t="s">
        <v>13141</v>
      </c>
      <c r="D1810" s="10" t="s">
        <v>13141</v>
      </c>
      <c r="E1810" s="10" t="s">
        <v>13141</v>
      </c>
      <c r="F1810" s="10" t="s">
        <v>13141</v>
      </c>
      <c r="H1810" s="19"/>
      <c r="I1810" s="19"/>
    </row>
    <row r="1811" spans="1:9">
      <c r="A1811" s="29" t="s">
        <v>13136</v>
      </c>
      <c r="B1811" s="10" t="s">
        <v>13142</v>
      </c>
      <c r="C1811" s="10" t="s">
        <v>13142</v>
      </c>
      <c r="D1811" s="10" t="s">
        <v>13142</v>
      </c>
      <c r="E1811" s="10" t="s">
        <v>13142</v>
      </c>
      <c r="F1811" s="10" t="s">
        <v>13142</v>
      </c>
      <c r="H1811" s="19"/>
      <c r="I1811" s="19"/>
    </row>
    <row r="1812" spans="1:9">
      <c r="A1812" s="29" t="s">
        <v>13137</v>
      </c>
      <c r="B1812" s="10" t="s">
        <v>13143</v>
      </c>
      <c r="C1812" s="10" t="s">
        <v>13143</v>
      </c>
      <c r="D1812" s="10" t="s">
        <v>13143</v>
      </c>
      <c r="E1812" s="10" t="s">
        <v>13143</v>
      </c>
      <c r="F1812" s="10" t="s">
        <v>13143</v>
      </c>
      <c r="H1812" s="19"/>
      <c r="I1812" s="19"/>
    </row>
    <row r="1813" spans="1:9">
      <c r="A1813" s="29" t="s">
        <v>13138</v>
      </c>
      <c r="B1813" s="10" t="s">
        <v>13144</v>
      </c>
      <c r="C1813" s="10" t="s">
        <v>13144</v>
      </c>
      <c r="D1813" s="10" t="s">
        <v>13144</v>
      </c>
      <c r="E1813" s="10" t="s">
        <v>13144</v>
      </c>
      <c r="F1813" s="10" t="s">
        <v>13144</v>
      </c>
      <c r="H1813" s="19"/>
      <c r="I1813" s="19"/>
    </row>
    <row r="1814" spans="1:9">
      <c r="A1814" s="29" t="s">
        <v>13139</v>
      </c>
      <c r="B1814" s="10" t="s">
        <v>13145</v>
      </c>
      <c r="C1814" s="10" t="s">
        <v>13145</v>
      </c>
      <c r="D1814" s="10" t="s">
        <v>13145</v>
      </c>
      <c r="E1814" s="10" t="s">
        <v>13145</v>
      </c>
      <c r="F1814" s="10" t="s">
        <v>13145</v>
      </c>
      <c r="H1814" s="19"/>
      <c r="I1814" s="19"/>
    </row>
    <row r="1815" spans="1:9">
      <c r="A1815" s="14" t="s">
        <v>9778</v>
      </c>
      <c r="B1815" s="10" t="s">
        <v>9779</v>
      </c>
      <c r="C1815" s="10" t="s">
        <v>9780</v>
      </c>
      <c r="D1815" s="10" t="s">
        <v>9781</v>
      </c>
      <c r="E1815" s="9" t="s">
        <v>9782</v>
      </c>
      <c r="F1815" s="10" t="s">
        <v>9783</v>
      </c>
      <c r="H1815" s="19"/>
      <c r="I1815" s="19"/>
    </row>
    <row r="1816" spans="1:9" ht="33">
      <c r="A1816" s="14" t="s">
        <v>9784</v>
      </c>
      <c r="B1816" s="10" t="s">
        <v>9785</v>
      </c>
      <c r="C1816" s="10" t="s">
        <v>9786</v>
      </c>
      <c r="D1816" s="10" t="s">
        <v>9787</v>
      </c>
      <c r="E1816" s="9" t="s">
        <v>9788</v>
      </c>
      <c r="F1816" s="10" t="s">
        <v>9789</v>
      </c>
      <c r="H1816" s="19"/>
      <c r="I1816" s="19"/>
    </row>
    <row r="1817" spans="1:9">
      <c r="A1817" s="14" t="s">
        <v>9790</v>
      </c>
      <c r="B1817" s="10" t="s">
        <v>9791</v>
      </c>
      <c r="C1817" s="10" t="s">
        <v>9792</v>
      </c>
      <c r="D1817" s="10" t="s">
        <v>9793</v>
      </c>
      <c r="E1817" s="9" t="s">
        <v>9794</v>
      </c>
      <c r="F1817" s="10" t="s">
        <v>9795</v>
      </c>
      <c r="H1817" s="19"/>
      <c r="I1817" s="19"/>
    </row>
    <row r="1818" spans="1:9">
      <c r="A1818" s="14" t="s">
        <v>9796</v>
      </c>
      <c r="B1818" s="10" t="s">
        <v>9797</v>
      </c>
      <c r="C1818" s="10" t="s">
        <v>9798</v>
      </c>
      <c r="D1818" s="10" t="s">
        <v>9799</v>
      </c>
      <c r="E1818" s="9" t="s">
        <v>9800</v>
      </c>
      <c r="F1818" s="10" t="s">
        <v>9801</v>
      </c>
      <c r="H1818" s="19"/>
      <c r="I1818" s="19"/>
    </row>
    <row r="1819" spans="1:9">
      <c r="A1819" s="14" t="s">
        <v>9802</v>
      </c>
      <c r="B1819" s="10" t="s">
        <v>9803</v>
      </c>
      <c r="C1819" s="10" t="s">
        <v>9804</v>
      </c>
      <c r="D1819" s="10" t="s">
        <v>9805</v>
      </c>
      <c r="E1819" s="9" t="s">
        <v>9806</v>
      </c>
      <c r="F1819" s="10" t="s">
        <v>9807</v>
      </c>
      <c r="H1819" s="19"/>
      <c r="I1819" s="19"/>
    </row>
    <row r="1820" spans="1:9">
      <c r="A1820" s="14" t="s">
        <v>9808</v>
      </c>
      <c r="B1820" s="10" t="s">
        <v>9809</v>
      </c>
      <c r="C1820" s="10" t="s">
        <v>9810</v>
      </c>
      <c r="D1820" s="10" t="s">
        <v>9811</v>
      </c>
      <c r="E1820" s="9" t="s">
        <v>9812</v>
      </c>
      <c r="F1820" s="10" t="s">
        <v>9813</v>
      </c>
      <c r="H1820" s="19"/>
      <c r="I1820" s="19"/>
    </row>
    <row r="1821" spans="1:9">
      <c r="A1821" s="14" t="s">
        <v>9814</v>
      </c>
      <c r="B1821" s="10" t="s">
        <v>9815</v>
      </c>
      <c r="C1821" s="10" t="s">
        <v>9816</v>
      </c>
      <c r="D1821" s="10" t="s">
        <v>9817</v>
      </c>
      <c r="E1821" s="9" t="s">
        <v>9818</v>
      </c>
      <c r="F1821" s="10" t="s">
        <v>9819</v>
      </c>
      <c r="H1821" s="19"/>
      <c r="I1821" s="19"/>
    </row>
    <row r="1822" spans="1:9">
      <c r="A1822" s="14" t="s">
        <v>9820</v>
      </c>
      <c r="B1822" s="10" t="s">
        <v>9821</v>
      </c>
      <c r="C1822" s="10" t="s">
        <v>9822</v>
      </c>
      <c r="D1822" s="10" t="s">
        <v>9823</v>
      </c>
      <c r="E1822" s="9" t="s">
        <v>9824</v>
      </c>
      <c r="F1822" s="10" t="s">
        <v>9825</v>
      </c>
      <c r="H1822" s="19"/>
      <c r="I1822" s="19"/>
    </row>
    <row r="1823" spans="1:9">
      <c r="A1823" s="14" t="s">
        <v>9826</v>
      </c>
      <c r="B1823" s="10" t="s">
        <v>9827</v>
      </c>
      <c r="C1823" s="10" t="s">
        <v>9828</v>
      </c>
      <c r="D1823" s="10" t="s">
        <v>9829</v>
      </c>
      <c r="E1823" s="9" t="s">
        <v>9830</v>
      </c>
      <c r="F1823" s="10" t="s">
        <v>9831</v>
      </c>
      <c r="H1823" s="19"/>
      <c r="I1823" s="19"/>
    </row>
    <row r="1824" spans="1:9">
      <c r="A1824" s="14" t="s">
        <v>9832</v>
      </c>
      <c r="B1824" s="10" t="s">
        <v>9833</v>
      </c>
      <c r="C1824" s="10" t="s">
        <v>9834</v>
      </c>
      <c r="D1824" s="10" t="s">
        <v>9835</v>
      </c>
      <c r="E1824" s="9" t="s">
        <v>9836</v>
      </c>
      <c r="F1824" s="10" t="s">
        <v>9837</v>
      </c>
      <c r="H1824" s="19"/>
      <c r="I1824" s="19"/>
    </row>
    <row r="1825" spans="1:9">
      <c r="A1825" s="14" t="s">
        <v>9838</v>
      </c>
      <c r="B1825" s="10" t="s">
        <v>9839</v>
      </c>
      <c r="C1825" s="10" t="s">
        <v>9840</v>
      </c>
      <c r="D1825" s="10" t="s">
        <v>9841</v>
      </c>
      <c r="E1825" s="9" t="s">
        <v>9842</v>
      </c>
      <c r="F1825" s="10" t="s">
        <v>9843</v>
      </c>
      <c r="H1825" s="19"/>
      <c r="I1825" s="19"/>
    </row>
    <row r="1826" spans="1:9">
      <c r="A1826" s="14" t="s">
        <v>9844</v>
      </c>
      <c r="B1826" s="10" t="s">
        <v>9845</v>
      </c>
      <c r="C1826" s="10" t="s">
        <v>9846</v>
      </c>
      <c r="D1826" s="10" t="s">
        <v>9847</v>
      </c>
      <c r="E1826" s="9" t="s">
        <v>9848</v>
      </c>
      <c r="F1826" s="10" t="s">
        <v>9849</v>
      </c>
      <c r="H1826" s="19"/>
      <c r="I1826" s="19"/>
    </row>
    <row r="1827" spans="1:9">
      <c r="A1827" s="14" t="s">
        <v>9850</v>
      </c>
      <c r="B1827" s="10" t="s">
        <v>9851</v>
      </c>
      <c r="C1827" s="10" t="s">
        <v>9852</v>
      </c>
      <c r="D1827" s="10" t="s">
        <v>9853</v>
      </c>
      <c r="E1827" s="9" t="s">
        <v>9854</v>
      </c>
      <c r="F1827" s="10" t="s">
        <v>9855</v>
      </c>
      <c r="H1827" s="19"/>
      <c r="I1827" s="19"/>
    </row>
    <row r="1828" spans="1:9">
      <c r="A1828" s="14" t="s">
        <v>9856</v>
      </c>
      <c r="B1828" s="10" t="s">
        <v>9857</v>
      </c>
      <c r="C1828" s="10" t="s">
        <v>9858</v>
      </c>
      <c r="D1828" s="10" t="s">
        <v>9859</v>
      </c>
      <c r="E1828" s="9" t="s">
        <v>9860</v>
      </c>
      <c r="F1828" s="10" t="s">
        <v>9861</v>
      </c>
      <c r="H1828" s="19"/>
      <c r="I1828" s="19"/>
    </row>
    <row r="1829" spans="1:9">
      <c r="A1829" s="14" t="s">
        <v>9862</v>
      </c>
      <c r="B1829" s="10" t="s">
        <v>9863</v>
      </c>
      <c r="C1829" s="10" t="s">
        <v>9864</v>
      </c>
      <c r="D1829" s="10" t="s">
        <v>9865</v>
      </c>
      <c r="E1829" s="9" t="s">
        <v>9866</v>
      </c>
      <c r="F1829" s="10" t="s">
        <v>9867</v>
      </c>
    </row>
    <row r="1830" spans="1:9">
      <c r="A1830" s="14" t="s">
        <v>9868</v>
      </c>
      <c r="B1830" s="10" t="s">
        <v>9869</v>
      </c>
      <c r="C1830" s="10" t="s">
        <v>9870</v>
      </c>
      <c r="D1830" s="10" t="s">
        <v>9871</v>
      </c>
      <c r="E1830" s="9" t="s">
        <v>9872</v>
      </c>
      <c r="F1830" s="10" t="s">
        <v>9873</v>
      </c>
    </row>
    <row r="1831" spans="1:9">
      <c r="A1831" s="14" t="s">
        <v>9874</v>
      </c>
      <c r="B1831" s="10" t="s">
        <v>9875</v>
      </c>
      <c r="C1831" s="10" t="s">
        <v>9876</v>
      </c>
      <c r="D1831" s="10" t="s">
        <v>9877</v>
      </c>
      <c r="E1831" s="9" t="s">
        <v>9878</v>
      </c>
      <c r="F1831" s="10" t="s">
        <v>9879</v>
      </c>
    </row>
    <row r="1832" spans="1:9" ht="115.5">
      <c r="A1832" s="14" t="s">
        <v>9880</v>
      </c>
      <c r="B1832" s="10" t="s">
        <v>9881</v>
      </c>
      <c r="C1832" s="10" t="s">
        <v>9882</v>
      </c>
      <c r="D1832" s="10" t="s">
        <v>9883</v>
      </c>
      <c r="E1832" s="9" t="s">
        <v>9884</v>
      </c>
      <c r="F1832" s="10" t="s">
        <v>9885</v>
      </c>
    </row>
    <row r="1833" spans="1:9" ht="148.5">
      <c r="A1833" s="14" t="s">
        <v>9886</v>
      </c>
      <c r="B1833" s="10" t="s">
        <v>9887</v>
      </c>
      <c r="C1833" s="10" t="s">
        <v>9888</v>
      </c>
      <c r="D1833" s="10" t="s">
        <v>9889</v>
      </c>
      <c r="E1833" s="9" t="s">
        <v>9890</v>
      </c>
      <c r="F1833" s="10" t="s">
        <v>9891</v>
      </c>
    </row>
    <row r="1834" spans="1:9" ht="132">
      <c r="A1834" s="14" t="s">
        <v>9892</v>
      </c>
      <c r="B1834" s="10" t="s">
        <v>9893</v>
      </c>
      <c r="C1834" s="10" t="s">
        <v>9894</v>
      </c>
      <c r="D1834" s="10" t="s">
        <v>9895</v>
      </c>
      <c r="E1834" s="9" t="s">
        <v>9896</v>
      </c>
      <c r="F1834" s="10" t="s">
        <v>9897</v>
      </c>
    </row>
    <row r="1835" spans="1:9" ht="115.5">
      <c r="A1835" s="14" t="s">
        <v>9898</v>
      </c>
      <c r="B1835" s="10" t="s">
        <v>9899</v>
      </c>
      <c r="C1835" s="10" t="s">
        <v>9900</v>
      </c>
      <c r="D1835" s="10" t="s">
        <v>9901</v>
      </c>
      <c r="E1835" s="9" t="s">
        <v>9902</v>
      </c>
      <c r="F1835" s="10" t="s">
        <v>9903</v>
      </c>
    </row>
    <row r="1836" spans="1:9" ht="132">
      <c r="A1836" s="14" t="s">
        <v>9904</v>
      </c>
      <c r="B1836" s="10" t="s">
        <v>9905</v>
      </c>
      <c r="C1836" s="10" t="s">
        <v>9906</v>
      </c>
      <c r="D1836" s="10" t="s">
        <v>9907</v>
      </c>
      <c r="E1836" s="9" t="s">
        <v>9908</v>
      </c>
      <c r="F1836" s="10" t="s">
        <v>9909</v>
      </c>
    </row>
    <row r="1837" spans="1:9" ht="132">
      <c r="A1837" s="14" t="s">
        <v>9910</v>
      </c>
      <c r="B1837" s="10" t="s">
        <v>9911</v>
      </c>
      <c r="C1837" s="10" t="s">
        <v>9912</v>
      </c>
      <c r="D1837" s="10" t="s">
        <v>9913</v>
      </c>
      <c r="E1837" s="9" t="s">
        <v>9914</v>
      </c>
      <c r="F1837" s="10" t="s">
        <v>9915</v>
      </c>
    </row>
    <row r="1838" spans="1:9" ht="148.5">
      <c r="A1838" s="14" t="s">
        <v>9916</v>
      </c>
      <c r="B1838" s="10" t="s">
        <v>9917</v>
      </c>
      <c r="C1838" s="10" t="s">
        <v>9918</v>
      </c>
      <c r="D1838" s="10" t="s">
        <v>9919</v>
      </c>
      <c r="E1838" s="9" t="s">
        <v>9920</v>
      </c>
      <c r="F1838" s="10" t="s">
        <v>9921</v>
      </c>
    </row>
    <row r="1839" spans="1:9" ht="132">
      <c r="A1839" s="14" t="s">
        <v>9922</v>
      </c>
      <c r="B1839" s="10" t="s">
        <v>9923</v>
      </c>
      <c r="C1839" s="10" t="s">
        <v>9924</v>
      </c>
      <c r="D1839" s="10" t="s">
        <v>9925</v>
      </c>
      <c r="E1839" s="9" t="s">
        <v>9926</v>
      </c>
      <c r="F1839" s="10" t="s">
        <v>9927</v>
      </c>
    </row>
    <row r="1840" spans="1:9" ht="115.5">
      <c r="A1840" s="14" t="s">
        <v>9928</v>
      </c>
      <c r="B1840" s="10" t="s">
        <v>9929</v>
      </c>
      <c r="C1840" s="10" t="s">
        <v>9930</v>
      </c>
      <c r="D1840" s="10" t="s">
        <v>9931</v>
      </c>
      <c r="E1840" s="9" t="s">
        <v>9932</v>
      </c>
      <c r="F1840" s="10" t="s">
        <v>9933</v>
      </c>
    </row>
    <row r="1841" spans="1:6" ht="148.5">
      <c r="A1841" s="14" t="s">
        <v>9934</v>
      </c>
      <c r="B1841" s="10" t="s">
        <v>9935</v>
      </c>
      <c r="C1841" s="10" t="s">
        <v>9936</v>
      </c>
      <c r="D1841" s="10" t="s">
        <v>9937</v>
      </c>
      <c r="E1841" s="9" t="s">
        <v>9938</v>
      </c>
      <c r="F1841" s="10" t="s">
        <v>9939</v>
      </c>
    </row>
    <row r="1842" spans="1:6" ht="132">
      <c r="A1842" s="14" t="s">
        <v>9940</v>
      </c>
      <c r="B1842" s="10" t="s">
        <v>9941</v>
      </c>
      <c r="C1842" s="10" t="s">
        <v>9942</v>
      </c>
      <c r="D1842" s="10" t="s">
        <v>9943</v>
      </c>
      <c r="E1842" s="9" t="s">
        <v>9944</v>
      </c>
      <c r="F1842" s="10" t="s">
        <v>9945</v>
      </c>
    </row>
    <row r="1843" spans="1:6" ht="148.5">
      <c r="A1843" s="14" t="s">
        <v>9946</v>
      </c>
      <c r="B1843" s="10" t="s">
        <v>9947</v>
      </c>
      <c r="C1843" s="10" t="s">
        <v>9948</v>
      </c>
      <c r="D1843" s="10" t="s">
        <v>9949</v>
      </c>
      <c r="E1843" s="9" t="s">
        <v>9950</v>
      </c>
      <c r="F1843" s="10" t="s">
        <v>9951</v>
      </c>
    </row>
    <row r="1844" spans="1:6" ht="148.5">
      <c r="A1844" s="14" t="s">
        <v>9952</v>
      </c>
      <c r="B1844" s="10" t="s">
        <v>9953</v>
      </c>
      <c r="C1844" s="10" t="s">
        <v>9954</v>
      </c>
      <c r="D1844" s="10" t="s">
        <v>9955</v>
      </c>
      <c r="E1844" s="9" t="s">
        <v>9956</v>
      </c>
      <c r="F1844" s="10" t="s">
        <v>9957</v>
      </c>
    </row>
    <row r="1845" spans="1:6" ht="148.5">
      <c r="A1845" s="14" t="s">
        <v>9958</v>
      </c>
      <c r="B1845" s="10" t="s">
        <v>9959</v>
      </c>
      <c r="C1845" s="10" t="s">
        <v>9960</v>
      </c>
      <c r="D1845" s="10" t="s">
        <v>9961</v>
      </c>
      <c r="E1845" s="9" t="s">
        <v>9962</v>
      </c>
      <c r="F1845" s="10" t="s">
        <v>9963</v>
      </c>
    </row>
    <row r="1846" spans="1:6" ht="165">
      <c r="A1846" s="14" t="s">
        <v>9964</v>
      </c>
      <c r="B1846" s="10" t="s">
        <v>9965</v>
      </c>
      <c r="C1846" s="10" t="s">
        <v>9966</v>
      </c>
      <c r="D1846" s="10" t="s">
        <v>9967</v>
      </c>
      <c r="E1846" s="9" t="s">
        <v>9968</v>
      </c>
      <c r="F1846" s="10" t="s">
        <v>9969</v>
      </c>
    </row>
    <row r="1847" spans="1:6" ht="330">
      <c r="A1847" s="16" t="s">
        <v>9970</v>
      </c>
      <c r="B1847" s="10" t="s">
        <v>9971</v>
      </c>
      <c r="C1847" s="10" t="s">
        <v>9972</v>
      </c>
      <c r="D1847" s="10" t="s">
        <v>9973</v>
      </c>
      <c r="E1847" s="9" t="s">
        <v>9974</v>
      </c>
      <c r="F1847" s="10" t="s">
        <v>9975</v>
      </c>
    </row>
    <row r="1848" spans="1:6" ht="346.5">
      <c r="A1848" s="16" t="s">
        <v>9976</v>
      </c>
      <c r="B1848" s="10" t="s">
        <v>9977</v>
      </c>
      <c r="C1848" s="10" t="s">
        <v>9978</v>
      </c>
      <c r="D1848" s="10" t="s">
        <v>9979</v>
      </c>
      <c r="E1848" s="9" t="s">
        <v>9980</v>
      </c>
      <c r="F1848" s="10" t="s">
        <v>9981</v>
      </c>
    </row>
    <row r="1849" spans="1:6" ht="247.5">
      <c r="A1849" s="16" t="s">
        <v>9982</v>
      </c>
      <c r="B1849" s="10" t="s">
        <v>9983</v>
      </c>
      <c r="C1849" s="10" t="s">
        <v>9984</v>
      </c>
      <c r="D1849" s="10" t="s">
        <v>9985</v>
      </c>
      <c r="E1849" s="9" t="s">
        <v>9986</v>
      </c>
      <c r="F1849" s="10" t="s">
        <v>9987</v>
      </c>
    </row>
    <row r="1850" spans="1:6" ht="346.5">
      <c r="A1850" s="16" t="s">
        <v>9988</v>
      </c>
      <c r="B1850" s="10" t="s">
        <v>9989</v>
      </c>
      <c r="C1850" s="10" t="s">
        <v>9990</v>
      </c>
      <c r="D1850" s="10" t="s">
        <v>9991</v>
      </c>
      <c r="E1850" s="9" t="s">
        <v>9992</v>
      </c>
      <c r="F1850" s="10" t="s">
        <v>9993</v>
      </c>
    </row>
    <row r="1851" spans="1:6" ht="409.5">
      <c r="A1851" s="16" t="s">
        <v>9994</v>
      </c>
      <c r="B1851" s="10" t="s">
        <v>9995</v>
      </c>
      <c r="C1851" s="10" t="s">
        <v>9996</v>
      </c>
      <c r="D1851" s="10" t="s">
        <v>9997</v>
      </c>
      <c r="E1851" s="9" t="s">
        <v>9998</v>
      </c>
      <c r="F1851" s="10" t="s">
        <v>9999</v>
      </c>
    </row>
    <row r="1852" spans="1:6" ht="297">
      <c r="A1852" s="16" t="s">
        <v>10000</v>
      </c>
      <c r="B1852" s="10" t="s">
        <v>10001</v>
      </c>
      <c r="C1852" s="10" t="s">
        <v>10002</v>
      </c>
      <c r="D1852" s="10" t="s">
        <v>10003</v>
      </c>
      <c r="E1852" s="9" t="s">
        <v>10004</v>
      </c>
      <c r="F1852" s="10" t="s">
        <v>10005</v>
      </c>
    </row>
    <row r="1853" spans="1:6" ht="379.5">
      <c r="A1853" s="16" t="s">
        <v>10006</v>
      </c>
      <c r="B1853" s="10" t="s">
        <v>10007</v>
      </c>
      <c r="C1853" s="10" t="s">
        <v>10008</v>
      </c>
      <c r="D1853" s="10" t="s">
        <v>10009</v>
      </c>
      <c r="E1853" s="9" t="s">
        <v>10010</v>
      </c>
      <c r="F1853" s="10" t="s">
        <v>10011</v>
      </c>
    </row>
    <row r="1854" spans="1:6" ht="231">
      <c r="A1854" s="16" t="s">
        <v>10012</v>
      </c>
      <c r="B1854" s="10" t="s">
        <v>10013</v>
      </c>
      <c r="C1854" s="10" t="s">
        <v>10014</v>
      </c>
      <c r="D1854" s="10" t="s">
        <v>10015</v>
      </c>
      <c r="E1854" s="9" t="s">
        <v>10016</v>
      </c>
      <c r="F1854" s="10" t="s">
        <v>10017</v>
      </c>
    </row>
    <row r="1855" spans="1:6" ht="297">
      <c r="A1855" s="16" t="s">
        <v>10018</v>
      </c>
      <c r="B1855" s="10" t="s">
        <v>10019</v>
      </c>
      <c r="C1855" s="10" t="s">
        <v>10020</v>
      </c>
      <c r="D1855" s="10" t="s">
        <v>10021</v>
      </c>
      <c r="E1855" s="9" t="s">
        <v>10022</v>
      </c>
      <c r="F1855" s="10" t="s">
        <v>10023</v>
      </c>
    </row>
    <row r="1856" spans="1:6" ht="409.5">
      <c r="A1856" s="16" t="s">
        <v>10024</v>
      </c>
      <c r="B1856" s="10" t="s">
        <v>10025</v>
      </c>
      <c r="C1856" s="10" t="s">
        <v>10026</v>
      </c>
      <c r="D1856" s="10" t="s">
        <v>10027</v>
      </c>
      <c r="E1856" s="9" t="s">
        <v>10028</v>
      </c>
      <c r="F1856" s="10" t="s">
        <v>10029</v>
      </c>
    </row>
    <row r="1857" spans="1:6" ht="264">
      <c r="A1857" s="16" t="s">
        <v>10030</v>
      </c>
      <c r="B1857" s="10" t="s">
        <v>10031</v>
      </c>
      <c r="C1857" s="10" t="s">
        <v>10032</v>
      </c>
      <c r="D1857" s="10" t="s">
        <v>10033</v>
      </c>
      <c r="E1857" s="9" t="s">
        <v>10034</v>
      </c>
      <c r="F1857" s="10" t="s">
        <v>10035</v>
      </c>
    </row>
    <row r="1858" spans="1:6" ht="409.5">
      <c r="A1858" s="16" t="s">
        <v>10036</v>
      </c>
      <c r="B1858" s="10" t="s">
        <v>10037</v>
      </c>
      <c r="C1858" s="10" t="s">
        <v>10038</v>
      </c>
      <c r="D1858" s="10" t="s">
        <v>10039</v>
      </c>
      <c r="E1858" s="9" t="s">
        <v>10040</v>
      </c>
      <c r="F1858" s="10" t="s">
        <v>10041</v>
      </c>
    </row>
    <row r="1859" spans="1:6" ht="330">
      <c r="A1859" s="16" t="s">
        <v>10042</v>
      </c>
      <c r="B1859" s="10" t="s">
        <v>10043</v>
      </c>
      <c r="C1859" s="10" t="s">
        <v>10044</v>
      </c>
      <c r="D1859" s="10" t="s">
        <v>10045</v>
      </c>
      <c r="E1859" s="9" t="s">
        <v>10046</v>
      </c>
      <c r="F1859" s="10" t="s">
        <v>10047</v>
      </c>
    </row>
    <row r="1860" spans="1:6" ht="313.5">
      <c r="A1860" s="16" t="s">
        <v>10048</v>
      </c>
      <c r="B1860" s="10" t="s">
        <v>10049</v>
      </c>
      <c r="C1860" s="10" t="s">
        <v>10050</v>
      </c>
      <c r="D1860" s="10" t="s">
        <v>10051</v>
      </c>
      <c r="E1860" s="9" t="s">
        <v>10052</v>
      </c>
      <c r="F1860" s="10" t="s">
        <v>10053</v>
      </c>
    </row>
    <row r="1861" spans="1:6" ht="346.5">
      <c r="A1861" s="16" t="s">
        <v>10054</v>
      </c>
      <c r="B1861" s="10" t="s">
        <v>10055</v>
      </c>
      <c r="C1861" s="10" t="s">
        <v>10056</v>
      </c>
      <c r="D1861" s="10" t="s">
        <v>10057</v>
      </c>
      <c r="E1861" s="9" t="s">
        <v>10058</v>
      </c>
      <c r="F1861" s="10" t="s">
        <v>10059</v>
      </c>
    </row>
    <row r="1862" spans="1:6" ht="297">
      <c r="A1862" s="16" t="s">
        <v>10060</v>
      </c>
      <c r="B1862" s="10" t="s">
        <v>10061</v>
      </c>
      <c r="C1862" s="10" t="s">
        <v>10062</v>
      </c>
      <c r="D1862" s="10" t="s">
        <v>10063</v>
      </c>
      <c r="E1862" s="9" t="s">
        <v>10064</v>
      </c>
      <c r="F1862" s="10" t="s">
        <v>10065</v>
      </c>
    </row>
    <row r="1863" spans="1:6" ht="363">
      <c r="A1863" s="16" t="s">
        <v>10066</v>
      </c>
      <c r="B1863" s="10" t="s">
        <v>10067</v>
      </c>
      <c r="C1863" s="10" t="s">
        <v>10068</v>
      </c>
      <c r="D1863" s="10" t="s">
        <v>10069</v>
      </c>
      <c r="E1863" s="9" t="s">
        <v>10070</v>
      </c>
      <c r="F1863" s="10" t="s">
        <v>10071</v>
      </c>
    </row>
    <row r="1864" spans="1:6" ht="330">
      <c r="A1864" s="16" t="s">
        <v>10072</v>
      </c>
      <c r="B1864" s="10" t="s">
        <v>10073</v>
      </c>
      <c r="C1864" s="10" t="s">
        <v>10074</v>
      </c>
      <c r="D1864" s="10" t="s">
        <v>10075</v>
      </c>
      <c r="E1864" s="9" t="s">
        <v>10076</v>
      </c>
      <c r="F1864" s="10" t="s">
        <v>10077</v>
      </c>
    </row>
    <row r="1865" spans="1:6" ht="247.5">
      <c r="A1865" s="16" t="s">
        <v>10078</v>
      </c>
      <c r="B1865" s="10" t="s">
        <v>10079</v>
      </c>
      <c r="C1865" s="10" t="s">
        <v>10080</v>
      </c>
      <c r="D1865" s="10" t="s">
        <v>10081</v>
      </c>
      <c r="E1865" s="9" t="s">
        <v>10082</v>
      </c>
      <c r="F1865" s="10" t="s">
        <v>10083</v>
      </c>
    </row>
    <row r="1866" spans="1:6" ht="280.5">
      <c r="A1866" s="16" t="s">
        <v>10084</v>
      </c>
      <c r="B1866" s="10" t="s">
        <v>10085</v>
      </c>
      <c r="C1866" s="10" t="s">
        <v>10086</v>
      </c>
      <c r="D1866" s="10" t="s">
        <v>10087</v>
      </c>
      <c r="E1866" s="9" t="s">
        <v>10088</v>
      </c>
      <c r="F1866" s="30" t="s">
        <v>10089</v>
      </c>
    </row>
    <row r="1867" spans="1:6" ht="363">
      <c r="A1867" s="16" t="s">
        <v>10090</v>
      </c>
      <c r="B1867" s="10" t="s">
        <v>10091</v>
      </c>
      <c r="C1867" s="10" t="s">
        <v>10092</v>
      </c>
      <c r="D1867" s="10" t="s">
        <v>10093</v>
      </c>
      <c r="E1867" s="9" t="s">
        <v>10094</v>
      </c>
      <c r="F1867" s="10" t="s">
        <v>10095</v>
      </c>
    </row>
    <row r="1868" spans="1:6" ht="313.5">
      <c r="A1868" s="16" t="s">
        <v>10096</v>
      </c>
      <c r="B1868" s="10" t="s">
        <v>10097</v>
      </c>
      <c r="C1868" s="10" t="s">
        <v>10098</v>
      </c>
      <c r="D1868" s="10" t="s">
        <v>10099</v>
      </c>
      <c r="E1868" s="9" t="s">
        <v>10100</v>
      </c>
      <c r="F1868" s="10" t="s">
        <v>10101</v>
      </c>
    </row>
    <row r="1869" spans="1:6" ht="264">
      <c r="A1869" s="16" t="s">
        <v>10102</v>
      </c>
      <c r="B1869" s="10" t="s">
        <v>10103</v>
      </c>
      <c r="C1869" s="10" t="s">
        <v>10104</v>
      </c>
      <c r="D1869" s="10" t="s">
        <v>10105</v>
      </c>
      <c r="E1869" s="9" t="s">
        <v>10106</v>
      </c>
      <c r="F1869" s="10" t="s">
        <v>10107</v>
      </c>
    </row>
    <row r="1870" spans="1:6" ht="330">
      <c r="A1870" s="16" t="s">
        <v>10108</v>
      </c>
      <c r="B1870" s="10" t="s">
        <v>10109</v>
      </c>
      <c r="C1870" s="10" t="s">
        <v>10110</v>
      </c>
      <c r="D1870" s="10" t="s">
        <v>10111</v>
      </c>
      <c r="E1870" s="9" t="s">
        <v>10112</v>
      </c>
      <c r="F1870" s="10" t="s">
        <v>10113</v>
      </c>
    </row>
    <row r="1871" spans="1:6" ht="313.5">
      <c r="A1871" s="16" t="s">
        <v>10114</v>
      </c>
      <c r="B1871" s="10" t="s">
        <v>10115</v>
      </c>
      <c r="C1871" s="10" t="s">
        <v>10116</v>
      </c>
      <c r="D1871" s="10" t="s">
        <v>10117</v>
      </c>
      <c r="E1871" s="9" t="s">
        <v>10118</v>
      </c>
      <c r="F1871" s="10" t="s">
        <v>10119</v>
      </c>
    </row>
    <row r="1872" spans="1:6" ht="247.5">
      <c r="A1872" s="16" t="s">
        <v>10120</v>
      </c>
      <c r="B1872" s="10" t="s">
        <v>10121</v>
      </c>
      <c r="C1872" s="10" t="s">
        <v>10122</v>
      </c>
      <c r="D1872" s="10" t="s">
        <v>10123</v>
      </c>
      <c r="E1872" s="9" t="s">
        <v>10124</v>
      </c>
      <c r="F1872" s="10" t="s">
        <v>10125</v>
      </c>
    </row>
    <row r="1873" spans="1:6" ht="379.5">
      <c r="A1873" s="16" t="s">
        <v>10126</v>
      </c>
      <c r="B1873" s="10" t="s">
        <v>10127</v>
      </c>
      <c r="C1873" s="10" t="s">
        <v>10128</v>
      </c>
      <c r="D1873" s="10" t="s">
        <v>10129</v>
      </c>
      <c r="E1873" s="9" t="s">
        <v>10130</v>
      </c>
      <c r="F1873" s="10" t="s">
        <v>10131</v>
      </c>
    </row>
    <row r="1874" spans="1:6" ht="297">
      <c r="A1874" s="16" t="s">
        <v>10132</v>
      </c>
      <c r="B1874" s="10" t="s">
        <v>10133</v>
      </c>
      <c r="C1874" s="10" t="s">
        <v>10134</v>
      </c>
      <c r="D1874" s="10" t="s">
        <v>10135</v>
      </c>
      <c r="E1874" s="9" t="s">
        <v>10136</v>
      </c>
      <c r="F1874" s="10" t="s">
        <v>10137</v>
      </c>
    </row>
    <row r="1875" spans="1:6" ht="231">
      <c r="A1875" s="16" t="s">
        <v>10138</v>
      </c>
      <c r="B1875" s="10" t="s">
        <v>10139</v>
      </c>
      <c r="C1875" s="10" t="s">
        <v>10140</v>
      </c>
      <c r="D1875" s="10" t="s">
        <v>10141</v>
      </c>
      <c r="E1875" s="9" t="s">
        <v>10142</v>
      </c>
      <c r="F1875" s="10" t="s">
        <v>10143</v>
      </c>
    </row>
    <row r="1876" spans="1:6" ht="297">
      <c r="A1876" s="16" t="s">
        <v>10144</v>
      </c>
      <c r="B1876" s="10" t="s">
        <v>10145</v>
      </c>
      <c r="C1876" s="10" t="s">
        <v>10146</v>
      </c>
      <c r="D1876" s="10" t="s">
        <v>10147</v>
      </c>
      <c r="E1876" s="9" t="s">
        <v>10148</v>
      </c>
      <c r="F1876" s="10" t="s">
        <v>10149</v>
      </c>
    </row>
    <row r="1877" spans="1:6" ht="330">
      <c r="A1877" s="16" t="s">
        <v>10150</v>
      </c>
      <c r="B1877" s="10" t="s">
        <v>10151</v>
      </c>
      <c r="C1877" s="10" t="s">
        <v>10152</v>
      </c>
      <c r="D1877" s="10" t="s">
        <v>10153</v>
      </c>
      <c r="E1877" s="9" t="s">
        <v>10154</v>
      </c>
      <c r="F1877" s="10" t="s">
        <v>10155</v>
      </c>
    </row>
    <row r="1878" spans="1:6" ht="313.5">
      <c r="A1878" s="16" t="s">
        <v>10156</v>
      </c>
      <c r="B1878" s="10" t="s">
        <v>10157</v>
      </c>
      <c r="C1878" s="10" t="s">
        <v>10158</v>
      </c>
      <c r="D1878" s="10" t="s">
        <v>10159</v>
      </c>
      <c r="E1878" s="9" t="s">
        <v>10160</v>
      </c>
      <c r="F1878" s="10" t="s">
        <v>10161</v>
      </c>
    </row>
    <row r="1879" spans="1:6" ht="214.5">
      <c r="A1879" s="16" t="s">
        <v>10162</v>
      </c>
      <c r="B1879" s="10" t="s">
        <v>10163</v>
      </c>
      <c r="C1879" s="10" t="s">
        <v>10164</v>
      </c>
      <c r="D1879" s="10" t="s">
        <v>10165</v>
      </c>
      <c r="E1879" s="9" t="s">
        <v>10166</v>
      </c>
      <c r="F1879" s="10" t="s">
        <v>10167</v>
      </c>
    </row>
    <row r="1880" spans="1:6" ht="330">
      <c r="A1880" s="16" t="s">
        <v>10168</v>
      </c>
      <c r="B1880" s="10" t="s">
        <v>10169</v>
      </c>
      <c r="C1880" s="10" t="s">
        <v>10170</v>
      </c>
      <c r="D1880" s="10" t="s">
        <v>10171</v>
      </c>
      <c r="E1880" s="9" t="s">
        <v>10172</v>
      </c>
      <c r="F1880" s="10" t="s">
        <v>10173</v>
      </c>
    </row>
    <row r="1881" spans="1:6" ht="280.5">
      <c r="A1881" s="16" t="s">
        <v>10174</v>
      </c>
      <c r="B1881" s="10" t="s">
        <v>10175</v>
      </c>
      <c r="C1881" s="10" t="s">
        <v>10176</v>
      </c>
      <c r="D1881" s="10" t="s">
        <v>10177</v>
      </c>
      <c r="E1881" s="9" t="s">
        <v>10178</v>
      </c>
      <c r="F1881" s="10" t="s">
        <v>10179</v>
      </c>
    </row>
    <row r="1882" spans="1:6" ht="409.5">
      <c r="A1882" s="16" t="s">
        <v>10180</v>
      </c>
      <c r="B1882" s="10" t="s">
        <v>10181</v>
      </c>
      <c r="C1882" s="10" t="s">
        <v>10182</v>
      </c>
      <c r="D1882" s="10" t="s">
        <v>10183</v>
      </c>
      <c r="E1882" s="9" t="s">
        <v>10184</v>
      </c>
      <c r="F1882" s="10" t="s">
        <v>10185</v>
      </c>
    </row>
    <row r="1883" spans="1:6" ht="264">
      <c r="A1883" s="16" t="s">
        <v>10186</v>
      </c>
      <c r="B1883" s="10" t="s">
        <v>10187</v>
      </c>
      <c r="C1883" s="10" t="s">
        <v>10188</v>
      </c>
      <c r="D1883" s="10" t="s">
        <v>10189</v>
      </c>
      <c r="E1883" s="9" t="s">
        <v>10190</v>
      </c>
      <c r="F1883" s="10" t="s">
        <v>10191</v>
      </c>
    </row>
    <row r="1884" spans="1:6">
      <c r="A1884" s="16" t="s">
        <v>10192</v>
      </c>
      <c r="B1884" s="10" t="s">
        <v>10193</v>
      </c>
      <c r="C1884" s="31" t="s">
        <v>10194</v>
      </c>
      <c r="D1884" s="10" t="s">
        <v>10195</v>
      </c>
      <c r="E1884" s="9" t="s">
        <v>10196</v>
      </c>
      <c r="F1884" s="10" t="s">
        <v>10197</v>
      </c>
    </row>
    <row r="1885" spans="1:6" ht="33">
      <c r="A1885" s="16" t="s">
        <v>10198</v>
      </c>
      <c r="B1885" s="10" t="s">
        <v>10199</v>
      </c>
      <c r="C1885" s="31" t="s">
        <v>10200</v>
      </c>
      <c r="D1885" s="10" t="s">
        <v>10201</v>
      </c>
      <c r="E1885" s="9" t="s">
        <v>10202</v>
      </c>
      <c r="F1885" s="10" t="s">
        <v>10203</v>
      </c>
    </row>
    <row r="1886" spans="1:6">
      <c r="A1886" s="14" t="s">
        <v>10204</v>
      </c>
      <c r="B1886" s="10" t="s">
        <v>10205</v>
      </c>
      <c r="C1886" s="10" t="s">
        <v>10206</v>
      </c>
      <c r="D1886" s="10" t="s">
        <v>10207</v>
      </c>
      <c r="E1886" s="9" t="s">
        <v>10208</v>
      </c>
      <c r="F1886" s="10" t="s">
        <v>10209</v>
      </c>
    </row>
    <row r="1887" spans="1:6">
      <c r="A1887" s="14" t="s">
        <v>10210</v>
      </c>
      <c r="B1887" s="10" t="s">
        <v>10211</v>
      </c>
      <c r="C1887" s="10" t="s">
        <v>10212</v>
      </c>
      <c r="D1887" s="10" t="s">
        <v>10213</v>
      </c>
      <c r="E1887" s="9" t="s">
        <v>10214</v>
      </c>
      <c r="F1887" s="10" t="s">
        <v>10215</v>
      </c>
    </row>
    <row r="1888" spans="1:6">
      <c r="A1888" s="14" t="s">
        <v>10216</v>
      </c>
      <c r="B1888" s="10" t="s">
        <v>10217</v>
      </c>
      <c r="C1888" s="10" t="s">
        <v>10218</v>
      </c>
      <c r="D1888" s="10" t="s">
        <v>10219</v>
      </c>
      <c r="E1888" s="9" t="s">
        <v>10220</v>
      </c>
      <c r="F1888" s="10" t="s">
        <v>10221</v>
      </c>
    </row>
    <row r="1889" spans="1:6">
      <c r="A1889" s="14" t="s">
        <v>10222</v>
      </c>
      <c r="B1889" s="10" t="s">
        <v>10223</v>
      </c>
      <c r="C1889" s="10" t="s">
        <v>10224</v>
      </c>
      <c r="D1889" s="10" t="s">
        <v>10225</v>
      </c>
      <c r="E1889" s="9" t="s">
        <v>10226</v>
      </c>
      <c r="F1889" s="10" t="s">
        <v>10227</v>
      </c>
    </row>
    <row r="1890" spans="1:6">
      <c r="A1890" s="14" t="s">
        <v>10228</v>
      </c>
      <c r="B1890" s="10" t="s">
        <v>10229</v>
      </c>
      <c r="C1890" s="10" t="s">
        <v>10230</v>
      </c>
      <c r="D1890" s="10" t="s">
        <v>10231</v>
      </c>
      <c r="E1890" s="9" t="s">
        <v>10232</v>
      </c>
      <c r="F1890" s="10" t="s">
        <v>10233</v>
      </c>
    </row>
    <row r="1891" spans="1:6">
      <c r="A1891" s="14" t="s">
        <v>10234</v>
      </c>
      <c r="B1891" s="10" t="s">
        <v>10235</v>
      </c>
      <c r="C1891" s="10" t="s">
        <v>10236</v>
      </c>
      <c r="D1891" s="10" t="s">
        <v>10225</v>
      </c>
      <c r="E1891" s="9" t="s">
        <v>10237</v>
      </c>
      <c r="F1891" s="10" t="s">
        <v>10238</v>
      </c>
    </row>
    <row r="1892" spans="1:6">
      <c r="A1892" s="14" t="s">
        <v>10239</v>
      </c>
      <c r="B1892" s="10" t="s">
        <v>1071</v>
      </c>
      <c r="C1892" s="10" t="s">
        <v>10240</v>
      </c>
      <c r="D1892" s="10" t="s">
        <v>10241</v>
      </c>
      <c r="E1892" s="9" t="s">
        <v>10240</v>
      </c>
      <c r="F1892" s="10" t="s">
        <v>10242</v>
      </c>
    </row>
    <row r="1893" spans="1:6">
      <c r="A1893" s="14" t="s">
        <v>10243</v>
      </c>
      <c r="B1893" s="10" t="s">
        <v>10244</v>
      </c>
      <c r="C1893" s="10" t="s">
        <v>10245</v>
      </c>
      <c r="D1893" s="10" t="s">
        <v>10246</v>
      </c>
      <c r="E1893" s="9" t="s">
        <v>10247</v>
      </c>
      <c r="F1893" s="10" t="s">
        <v>10248</v>
      </c>
    </row>
    <row r="1894" spans="1:6">
      <c r="A1894" s="14" t="s">
        <v>10249</v>
      </c>
      <c r="B1894" s="10" t="s">
        <v>10250</v>
      </c>
      <c r="C1894" s="10" t="s">
        <v>10251</v>
      </c>
      <c r="D1894" s="10" t="s">
        <v>10252</v>
      </c>
      <c r="E1894" s="9" t="s">
        <v>10253</v>
      </c>
      <c r="F1894" s="10" t="s">
        <v>10254</v>
      </c>
    </row>
    <row r="1895" spans="1:6">
      <c r="A1895" s="14" t="s">
        <v>10255</v>
      </c>
      <c r="B1895" s="10" t="s">
        <v>10256</v>
      </c>
      <c r="C1895" s="10" t="s">
        <v>10257</v>
      </c>
      <c r="D1895" s="10" t="s">
        <v>10258</v>
      </c>
      <c r="E1895" s="9" t="s">
        <v>10259</v>
      </c>
      <c r="F1895" s="10" t="s">
        <v>10260</v>
      </c>
    </row>
    <row r="1896" spans="1:6">
      <c r="A1896" s="14" t="s">
        <v>10261</v>
      </c>
      <c r="B1896" s="10" t="s">
        <v>10262</v>
      </c>
      <c r="C1896" s="10" t="s">
        <v>10263</v>
      </c>
      <c r="D1896" s="10" t="s">
        <v>10264</v>
      </c>
      <c r="E1896" s="9" t="s">
        <v>10265</v>
      </c>
      <c r="F1896" s="10" t="s">
        <v>10266</v>
      </c>
    </row>
    <row r="1897" spans="1:6">
      <c r="A1897" s="14" t="s">
        <v>10267</v>
      </c>
      <c r="B1897" s="10" t="s">
        <v>10268</v>
      </c>
      <c r="C1897" s="10" t="s">
        <v>10269</v>
      </c>
      <c r="D1897" s="10" t="s">
        <v>10270</v>
      </c>
      <c r="E1897" s="9" t="s">
        <v>10271</v>
      </c>
      <c r="F1897" s="10" t="s">
        <v>10272</v>
      </c>
    </row>
    <row r="1898" spans="1:6">
      <c r="A1898" s="14" t="s">
        <v>10273</v>
      </c>
      <c r="B1898" s="10" t="s">
        <v>10274</v>
      </c>
      <c r="C1898" s="10" t="s">
        <v>10275</v>
      </c>
      <c r="D1898" s="10" t="s">
        <v>10276</v>
      </c>
      <c r="E1898" s="9" t="s">
        <v>10277</v>
      </c>
      <c r="F1898" s="10" t="s">
        <v>10278</v>
      </c>
    </row>
    <row r="1899" spans="1:6">
      <c r="A1899" s="14" t="s">
        <v>10279</v>
      </c>
      <c r="B1899" s="10" t="s">
        <v>10280</v>
      </c>
      <c r="C1899" s="10" t="s">
        <v>10281</v>
      </c>
      <c r="D1899" s="10" t="s">
        <v>10282</v>
      </c>
      <c r="E1899" s="9" t="s">
        <v>10283</v>
      </c>
      <c r="F1899" s="10" t="s">
        <v>10284</v>
      </c>
    </row>
    <row r="1900" spans="1:6">
      <c r="A1900" s="14" t="s">
        <v>10285</v>
      </c>
      <c r="B1900" s="10" t="s">
        <v>10286</v>
      </c>
      <c r="C1900" s="10" t="s">
        <v>10287</v>
      </c>
      <c r="D1900" s="10" t="s">
        <v>10288</v>
      </c>
      <c r="E1900" s="9" t="s">
        <v>10289</v>
      </c>
      <c r="F1900" s="10" t="s">
        <v>10290</v>
      </c>
    </row>
    <row r="1901" spans="1:6">
      <c r="A1901" s="14" t="s">
        <v>10291</v>
      </c>
      <c r="B1901" s="10" t="s">
        <v>10292</v>
      </c>
      <c r="C1901" s="10" t="s">
        <v>10293</v>
      </c>
      <c r="D1901" s="10" t="s">
        <v>10294</v>
      </c>
      <c r="E1901" s="9" t="s">
        <v>10295</v>
      </c>
      <c r="F1901" s="10" t="s">
        <v>10296</v>
      </c>
    </row>
    <row r="1902" spans="1:6">
      <c r="A1902" s="14" t="s">
        <v>10297</v>
      </c>
      <c r="B1902" s="10" t="s">
        <v>10298</v>
      </c>
      <c r="C1902" s="10" t="s">
        <v>10299</v>
      </c>
      <c r="D1902" s="10" t="s">
        <v>10300</v>
      </c>
      <c r="E1902" s="9" t="s">
        <v>10301</v>
      </c>
      <c r="F1902" s="10" t="s">
        <v>10302</v>
      </c>
    </row>
    <row r="1903" spans="1:6">
      <c r="A1903" s="14" t="s">
        <v>10303</v>
      </c>
      <c r="B1903" s="10" t="s">
        <v>10304</v>
      </c>
      <c r="C1903" s="10" t="s">
        <v>10305</v>
      </c>
      <c r="D1903" s="10" t="s">
        <v>10306</v>
      </c>
      <c r="E1903" s="9" t="s">
        <v>10307</v>
      </c>
      <c r="F1903" s="10" t="s">
        <v>10308</v>
      </c>
    </row>
    <row r="1904" spans="1:6">
      <c r="A1904" s="14" t="s">
        <v>10309</v>
      </c>
      <c r="B1904" s="10" t="s">
        <v>10310</v>
      </c>
      <c r="C1904" s="10" t="s">
        <v>10311</v>
      </c>
      <c r="D1904" s="10" t="s">
        <v>10312</v>
      </c>
      <c r="E1904" s="9" t="s">
        <v>10313</v>
      </c>
      <c r="F1904" s="10" t="s">
        <v>10314</v>
      </c>
    </row>
    <row r="1905" spans="1:6">
      <c r="A1905" s="14" t="s">
        <v>10315</v>
      </c>
      <c r="B1905" s="10" t="s">
        <v>10316</v>
      </c>
      <c r="C1905" s="10" t="s">
        <v>10317</v>
      </c>
      <c r="D1905" s="10" t="s">
        <v>10318</v>
      </c>
      <c r="E1905" s="9" t="s">
        <v>10319</v>
      </c>
      <c r="F1905" s="10" t="s">
        <v>10320</v>
      </c>
    </row>
    <row r="1906" spans="1:6">
      <c r="A1906" s="14" t="s">
        <v>10321</v>
      </c>
      <c r="B1906" s="10" t="s">
        <v>10322</v>
      </c>
      <c r="C1906" s="10" t="s">
        <v>10323</v>
      </c>
      <c r="D1906" s="10" t="s">
        <v>10324</v>
      </c>
      <c r="E1906" s="9" t="s">
        <v>10325</v>
      </c>
      <c r="F1906" s="10" t="s">
        <v>10326</v>
      </c>
    </row>
    <row r="1907" spans="1:6">
      <c r="A1907" s="14" t="s">
        <v>10327</v>
      </c>
      <c r="B1907" s="10" t="s">
        <v>10328</v>
      </c>
      <c r="C1907" s="10" t="s">
        <v>10329</v>
      </c>
      <c r="D1907" s="10" t="s">
        <v>10330</v>
      </c>
      <c r="E1907" s="9" t="s">
        <v>10331</v>
      </c>
      <c r="F1907" s="10" t="s">
        <v>10332</v>
      </c>
    </row>
    <row r="1908" spans="1:6">
      <c r="A1908" s="14" t="s">
        <v>10333</v>
      </c>
      <c r="B1908" s="10" t="s">
        <v>10334</v>
      </c>
      <c r="C1908" s="10" t="s">
        <v>10335</v>
      </c>
      <c r="D1908" s="10" t="s">
        <v>10336</v>
      </c>
      <c r="E1908" s="9" t="s">
        <v>10337</v>
      </c>
      <c r="F1908" s="10" t="s">
        <v>10338</v>
      </c>
    </row>
    <row r="1909" spans="1:6">
      <c r="A1909" s="14" t="s">
        <v>10339</v>
      </c>
      <c r="B1909" s="10" t="s">
        <v>10340</v>
      </c>
      <c r="C1909" s="10" t="s">
        <v>10341</v>
      </c>
      <c r="D1909" s="10" t="s">
        <v>10342</v>
      </c>
      <c r="E1909" s="9" t="s">
        <v>10343</v>
      </c>
      <c r="F1909" s="10" t="s">
        <v>10344</v>
      </c>
    </row>
    <row r="1910" spans="1:6">
      <c r="A1910" s="14" t="s">
        <v>10345</v>
      </c>
      <c r="B1910" s="10" t="s">
        <v>10346</v>
      </c>
      <c r="C1910" s="10" t="s">
        <v>10347</v>
      </c>
      <c r="D1910" s="10" t="s">
        <v>10348</v>
      </c>
      <c r="E1910" s="9" t="s">
        <v>10349</v>
      </c>
      <c r="F1910" s="10" t="s">
        <v>10350</v>
      </c>
    </row>
    <row r="1911" spans="1:6">
      <c r="A1911" s="14" t="s">
        <v>10351</v>
      </c>
      <c r="B1911" s="10" t="s">
        <v>10352</v>
      </c>
      <c r="C1911" s="10" t="s">
        <v>10353</v>
      </c>
      <c r="D1911" s="10" t="s">
        <v>10354</v>
      </c>
      <c r="E1911" s="9" t="s">
        <v>10355</v>
      </c>
      <c r="F1911" s="10" t="s">
        <v>10356</v>
      </c>
    </row>
    <row r="1912" spans="1:6">
      <c r="A1912" s="14" t="s">
        <v>10357</v>
      </c>
      <c r="B1912" s="10" t="s">
        <v>10358</v>
      </c>
      <c r="C1912" s="10" t="s">
        <v>10359</v>
      </c>
      <c r="D1912" s="10" t="s">
        <v>10360</v>
      </c>
      <c r="E1912" s="9" t="s">
        <v>10361</v>
      </c>
      <c r="F1912" s="10" t="s">
        <v>10362</v>
      </c>
    </row>
    <row r="1913" spans="1:6">
      <c r="A1913" s="14" t="s">
        <v>10363</v>
      </c>
      <c r="B1913" s="10" t="s">
        <v>10364</v>
      </c>
      <c r="C1913" s="10" t="s">
        <v>10365</v>
      </c>
      <c r="D1913" s="10" t="s">
        <v>10366</v>
      </c>
      <c r="E1913" s="9" t="s">
        <v>10367</v>
      </c>
      <c r="F1913" s="10" t="s">
        <v>10368</v>
      </c>
    </row>
    <row r="1914" spans="1:6">
      <c r="A1914" s="14" t="s">
        <v>10369</v>
      </c>
      <c r="B1914" s="10" t="s">
        <v>10370</v>
      </c>
      <c r="C1914" s="10" t="s">
        <v>10371</v>
      </c>
      <c r="D1914" s="10" t="s">
        <v>10372</v>
      </c>
      <c r="E1914" s="9" t="s">
        <v>10373</v>
      </c>
      <c r="F1914" s="10" t="s">
        <v>10374</v>
      </c>
    </row>
    <row r="1915" spans="1:6">
      <c r="A1915" s="14" t="s">
        <v>10375</v>
      </c>
      <c r="B1915" s="10" t="s">
        <v>10376</v>
      </c>
      <c r="C1915" s="10" t="s">
        <v>10377</v>
      </c>
      <c r="D1915" s="10" t="s">
        <v>10378</v>
      </c>
      <c r="E1915" s="9" t="s">
        <v>10379</v>
      </c>
      <c r="F1915" s="10" t="s">
        <v>10380</v>
      </c>
    </row>
    <row r="1916" spans="1:6">
      <c r="A1916" s="14" t="s">
        <v>10381</v>
      </c>
      <c r="B1916" s="10" t="s">
        <v>10382</v>
      </c>
      <c r="C1916" s="10" t="s">
        <v>10383</v>
      </c>
      <c r="D1916" s="10" t="s">
        <v>10384</v>
      </c>
      <c r="E1916" s="9" t="s">
        <v>10385</v>
      </c>
      <c r="F1916" s="10" t="s">
        <v>10386</v>
      </c>
    </row>
    <row r="1917" spans="1:6">
      <c r="A1917" s="14" t="s">
        <v>10387</v>
      </c>
      <c r="B1917" s="10" t="s">
        <v>10388</v>
      </c>
      <c r="C1917" s="10" t="s">
        <v>10389</v>
      </c>
      <c r="D1917" s="10" t="s">
        <v>10390</v>
      </c>
      <c r="E1917" s="9" t="s">
        <v>10391</v>
      </c>
      <c r="F1917" s="10" t="s">
        <v>10392</v>
      </c>
    </row>
    <row r="1918" spans="1:6">
      <c r="A1918" s="14" t="s">
        <v>10393</v>
      </c>
      <c r="B1918" s="10" t="s">
        <v>10394</v>
      </c>
      <c r="C1918" s="10" t="s">
        <v>10395</v>
      </c>
      <c r="D1918" s="10" t="s">
        <v>10396</v>
      </c>
      <c r="E1918" s="9" t="s">
        <v>10397</v>
      </c>
      <c r="F1918" s="10" t="s">
        <v>10398</v>
      </c>
    </row>
    <row r="1919" spans="1:6">
      <c r="A1919" s="14" t="s">
        <v>10399</v>
      </c>
      <c r="B1919" s="10" t="s">
        <v>10400</v>
      </c>
      <c r="C1919" s="10" t="s">
        <v>10401</v>
      </c>
      <c r="D1919" s="10" t="s">
        <v>10402</v>
      </c>
      <c r="E1919" s="9" t="s">
        <v>10403</v>
      </c>
      <c r="F1919" s="10" t="s">
        <v>10404</v>
      </c>
    </row>
    <row r="1920" spans="1:6">
      <c r="A1920" s="14" t="s">
        <v>10405</v>
      </c>
      <c r="B1920" s="10" t="s">
        <v>10406</v>
      </c>
      <c r="C1920" s="10" t="s">
        <v>10407</v>
      </c>
      <c r="D1920" s="10" t="s">
        <v>10408</v>
      </c>
      <c r="E1920" s="9" t="s">
        <v>10409</v>
      </c>
      <c r="F1920" s="10" t="s">
        <v>10410</v>
      </c>
    </row>
    <row r="1921" spans="1:6">
      <c r="A1921" s="14" t="s">
        <v>10411</v>
      </c>
      <c r="B1921" s="10" t="s">
        <v>10412</v>
      </c>
      <c r="C1921" s="10" t="s">
        <v>10413</v>
      </c>
      <c r="D1921" s="10" t="s">
        <v>10414</v>
      </c>
      <c r="E1921" s="9" t="s">
        <v>10415</v>
      </c>
      <c r="F1921" s="10" t="s">
        <v>10416</v>
      </c>
    </row>
    <row r="1922" spans="1:6">
      <c r="A1922" s="14" t="s">
        <v>10417</v>
      </c>
      <c r="B1922" s="10" t="s">
        <v>10418</v>
      </c>
      <c r="C1922" s="10" t="s">
        <v>10419</v>
      </c>
      <c r="D1922" s="10" t="s">
        <v>10420</v>
      </c>
      <c r="E1922" s="9" t="s">
        <v>10421</v>
      </c>
      <c r="F1922" s="10" t="s">
        <v>10422</v>
      </c>
    </row>
    <row r="1923" spans="1:6">
      <c r="A1923" s="14" t="s">
        <v>10423</v>
      </c>
      <c r="B1923" s="10" t="s">
        <v>10424</v>
      </c>
      <c r="C1923" s="10" t="s">
        <v>10425</v>
      </c>
      <c r="D1923" s="10" t="s">
        <v>10426</v>
      </c>
      <c r="E1923" s="9" t="s">
        <v>10427</v>
      </c>
      <c r="F1923" s="10" t="s">
        <v>10428</v>
      </c>
    </row>
    <row r="1924" spans="1:6">
      <c r="A1924" s="14" t="s">
        <v>10429</v>
      </c>
      <c r="B1924" s="10" t="s">
        <v>10430</v>
      </c>
      <c r="C1924" s="10" t="s">
        <v>10431</v>
      </c>
      <c r="D1924" s="10" t="s">
        <v>10432</v>
      </c>
      <c r="E1924" s="9" t="s">
        <v>10433</v>
      </c>
      <c r="F1924" s="10" t="s">
        <v>10434</v>
      </c>
    </row>
    <row r="1925" spans="1:6">
      <c r="A1925" s="14" t="s">
        <v>10435</v>
      </c>
      <c r="B1925" s="10" t="s">
        <v>10436</v>
      </c>
      <c r="C1925" s="10" t="s">
        <v>10437</v>
      </c>
      <c r="D1925" s="10" t="s">
        <v>10438</v>
      </c>
      <c r="E1925" s="9" t="s">
        <v>10439</v>
      </c>
      <c r="F1925" s="10" t="s">
        <v>10440</v>
      </c>
    </row>
    <row r="1926" spans="1:6">
      <c r="A1926" s="14" t="s">
        <v>10441</v>
      </c>
      <c r="B1926" s="10" t="s">
        <v>10442</v>
      </c>
      <c r="C1926" s="10" t="s">
        <v>10443</v>
      </c>
      <c r="D1926" s="10" t="s">
        <v>10444</v>
      </c>
      <c r="E1926" s="9" t="s">
        <v>10445</v>
      </c>
      <c r="F1926" s="10" t="s">
        <v>10446</v>
      </c>
    </row>
    <row r="1927" spans="1:6">
      <c r="A1927" s="14" t="s">
        <v>10447</v>
      </c>
      <c r="B1927" s="10" t="s">
        <v>10448</v>
      </c>
      <c r="C1927" s="10" t="s">
        <v>10449</v>
      </c>
      <c r="D1927" s="10" t="s">
        <v>10450</v>
      </c>
      <c r="E1927" s="9" t="s">
        <v>10451</v>
      </c>
      <c r="F1927" s="10" t="s">
        <v>10452</v>
      </c>
    </row>
    <row r="1928" spans="1:6">
      <c r="A1928" s="14" t="s">
        <v>10453</v>
      </c>
      <c r="B1928" s="10" t="s">
        <v>10454</v>
      </c>
      <c r="C1928" s="10" t="s">
        <v>10455</v>
      </c>
      <c r="D1928" s="10" t="s">
        <v>10456</v>
      </c>
      <c r="E1928" s="9" t="s">
        <v>10457</v>
      </c>
      <c r="F1928" s="10" t="s">
        <v>10458</v>
      </c>
    </row>
    <row r="1929" spans="1:6">
      <c r="A1929" s="14" t="s">
        <v>10459</v>
      </c>
      <c r="B1929" s="10" t="s">
        <v>10460</v>
      </c>
      <c r="C1929" s="10" t="s">
        <v>10461</v>
      </c>
      <c r="D1929" s="10" t="s">
        <v>10462</v>
      </c>
      <c r="E1929" s="9" t="s">
        <v>10463</v>
      </c>
      <c r="F1929" s="10" t="s">
        <v>10464</v>
      </c>
    </row>
    <row r="1930" spans="1:6">
      <c r="A1930" s="14" t="s">
        <v>10465</v>
      </c>
      <c r="B1930" s="10" t="s">
        <v>10466</v>
      </c>
      <c r="C1930" s="10" t="s">
        <v>10467</v>
      </c>
      <c r="D1930" s="10" t="s">
        <v>10468</v>
      </c>
      <c r="E1930" s="9" t="s">
        <v>10469</v>
      </c>
      <c r="F1930" s="10" t="s">
        <v>10470</v>
      </c>
    </row>
    <row r="1931" spans="1:6">
      <c r="A1931" s="14" t="s">
        <v>10471</v>
      </c>
      <c r="B1931" s="10" t="s">
        <v>10472</v>
      </c>
      <c r="C1931" s="10" t="s">
        <v>10473</v>
      </c>
      <c r="D1931" s="10" t="s">
        <v>10474</v>
      </c>
      <c r="E1931" s="9" t="s">
        <v>10475</v>
      </c>
      <c r="F1931" s="10" t="s">
        <v>10476</v>
      </c>
    </row>
    <row r="1932" spans="1:6">
      <c r="A1932" s="14" t="s">
        <v>10477</v>
      </c>
      <c r="B1932" s="10" t="s">
        <v>10478</v>
      </c>
      <c r="C1932" s="10" t="s">
        <v>10479</v>
      </c>
      <c r="D1932" s="10" t="s">
        <v>10480</v>
      </c>
      <c r="E1932" s="9" t="s">
        <v>10481</v>
      </c>
      <c r="F1932" s="10" t="s">
        <v>10482</v>
      </c>
    </row>
    <row r="1933" spans="1:6">
      <c r="A1933" s="14" t="s">
        <v>10483</v>
      </c>
      <c r="B1933" s="10" t="s">
        <v>10484</v>
      </c>
      <c r="C1933" s="10" t="s">
        <v>10485</v>
      </c>
      <c r="D1933" s="10" t="s">
        <v>10486</v>
      </c>
      <c r="E1933" s="9" t="s">
        <v>10487</v>
      </c>
      <c r="F1933" s="10" t="s">
        <v>10488</v>
      </c>
    </row>
    <row r="1934" spans="1:6">
      <c r="A1934" s="14" t="s">
        <v>10489</v>
      </c>
      <c r="B1934" s="10" t="s">
        <v>10490</v>
      </c>
      <c r="C1934" s="10" t="s">
        <v>10491</v>
      </c>
      <c r="D1934" s="10" t="s">
        <v>10492</v>
      </c>
      <c r="E1934" s="9" t="s">
        <v>10493</v>
      </c>
      <c r="F1934" s="10" t="s">
        <v>10494</v>
      </c>
    </row>
    <row r="1935" spans="1:6">
      <c r="A1935" s="14" t="s">
        <v>10495</v>
      </c>
      <c r="B1935" s="10" t="s">
        <v>10496</v>
      </c>
      <c r="C1935" s="10" t="s">
        <v>10497</v>
      </c>
      <c r="D1935" s="10" t="s">
        <v>10498</v>
      </c>
      <c r="E1935" s="9" t="s">
        <v>10499</v>
      </c>
      <c r="F1935" s="10" t="s">
        <v>10500</v>
      </c>
    </row>
    <row r="1936" spans="1:6">
      <c r="A1936" s="14" t="s">
        <v>10501</v>
      </c>
      <c r="B1936" s="10" t="s">
        <v>10502</v>
      </c>
      <c r="C1936" s="10" t="s">
        <v>10503</v>
      </c>
      <c r="D1936" s="10" t="s">
        <v>10504</v>
      </c>
      <c r="E1936" s="9" t="s">
        <v>10505</v>
      </c>
      <c r="F1936" s="10" t="s">
        <v>10506</v>
      </c>
    </row>
    <row r="1937" spans="1:6">
      <c r="A1937" s="14" t="s">
        <v>10507</v>
      </c>
      <c r="B1937" s="10" t="s">
        <v>10508</v>
      </c>
      <c r="C1937" s="10" t="s">
        <v>10509</v>
      </c>
      <c r="D1937" s="10" t="s">
        <v>10510</v>
      </c>
      <c r="E1937" s="9" t="s">
        <v>10511</v>
      </c>
      <c r="F1937" s="10" t="s">
        <v>10512</v>
      </c>
    </row>
    <row r="1938" spans="1:6">
      <c r="A1938" s="14" t="s">
        <v>10513</v>
      </c>
      <c r="B1938" s="10" t="s">
        <v>10514</v>
      </c>
      <c r="C1938" s="10" t="s">
        <v>10515</v>
      </c>
      <c r="D1938" s="10" t="s">
        <v>10516</v>
      </c>
      <c r="E1938" s="9" t="s">
        <v>10517</v>
      </c>
      <c r="F1938" s="10" t="s">
        <v>10518</v>
      </c>
    </row>
    <row r="1939" spans="1:6">
      <c r="A1939" s="14" t="s">
        <v>10519</v>
      </c>
      <c r="B1939" s="10" t="s">
        <v>10520</v>
      </c>
      <c r="C1939" s="10" t="s">
        <v>10521</v>
      </c>
      <c r="D1939" s="10" t="s">
        <v>10522</v>
      </c>
      <c r="E1939" s="9" t="s">
        <v>10523</v>
      </c>
      <c r="F1939" s="10" t="s">
        <v>10524</v>
      </c>
    </row>
    <row r="1940" spans="1:6">
      <c r="A1940" s="14" t="s">
        <v>10525</v>
      </c>
      <c r="B1940" s="10" t="s">
        <v>10526</v>
      </c>
      <c r="C1940" s="10" t="s">
        <v>10527</v>
      </c>
      <c r="D1940" s="10" t="s">
        <v>10528</v>
      </c>
      <c r="E1940" s="9" t="s">
        <v>10529</v>
      </c>
      <c r="F1940" s="10" t="s">
        <v>10530</v>
      </c>
    </row>
    <row r="1941" spans="1:6">
      <c r="A1941" s="14" t="s">
        <v>10531</v>
      </c>
      <c r="B1941" s="10" t="s">
        <v>10532</v>
      </c>
      <c r="C1941" s="10" t="s">
        <v>10533</v>
      </c>
      <c r="D1941" s="10" t="s">
        <v>10534</v>
      </c>
      <c r="E1941" s="9" t="s">
        <v>10535</v>
      </c>
      <c r="F1941" s="10" t="s">
        <v>10536</v>
      </c>
    </row>
    <row r="1942" spans="1:6">
      <c r="A1942" s="14" t="s">
        <v>10537</v>
      </c>
      <c r="B1942" s="10" t="s">
        <v>10538</v>
      </c>
      <c r="C1942" s="10" t="s">
        <v>10539</v>
      </c>
      <c r="D1942" s="10" t="s">
        <v>10540</v>
      </c>
      <c r="E1942" s="9" t="s">
        <v>10541</v>
      </c>
      <c r="F1942" s="10" t="s">
        <v>10542</v>
      </c>
    </row>
    <row r="1943" spans="1:6">
      <c r="A1943" s="14" t="s">
        <v>10543</v>
      </c>
      <c r="B1943" s="10" t="s">
        <v>10544</v>
      </c>
      <c r="C1943" s="10" t="s">
        <v>10545</v>
      </c>
      <c r="D1943" s="10" t="s">
        <v>10546</v>
      </c>
      <c r="E1943" s="9" t="s">
        <v>10547</v>
      </c>
      <c r="F1943" s="10" t="s">
        <v>10548</v>
      </c>
    </row>
    <row r="1944" spans="1:6">
      <c r="A1944" s="14" t="s">
        <v>10549</v>
      </c>
      <c r="B1944" s="10" t="s">
        <v>10550</v>
      </c>
      <c r="C1944" s="10" t="s">
        <v>10551</v>
      </c>
      <c r="D1944" s="10" t="s">
        <v>10552</v>
      </c>
      <c r="E1944" s="9" t="s">
        <v>10553</v>
      </c>
      <c r="F1944" s="10" t="s">
        <v>10554</v>
      </c>
    </row>
    <row r="1945" spans="1:6">
      <c r="A1945" s="14" t="s">
        <v>10555</v>
      </c>
      <c r="B1945" s="10" t="s">
        <v>10556</v>
      </c>
      <c r="C1945" s="10" t="s">
        <v>10557</v>
      </c>
      <c r="D1945" s="10" t="s">
        <v>10558</v>
      </c>
      <c r="E1945" s="9" t="s">
        <v>10559</v>
      </c>
      <c r="F1945" s="10" t="s">
        <v>10560</v>
      </c>
    </row>
    <row r="1946" spans="1:6">
      <c r="A1946" s="14" t="s">
        <v>10561</v>
      </c>
      <c r="B1946" s="10" t="s">
        <v>10562</v>
      </c>
      <c r="C1946" s="10" t="s">
        <v>10563</v>
      </c>
      <c r="D1946" s="10" t="s">
        <v>10564</v>
      </c>
      <c r="E1946" s="9" t="s">
        <v>10565</v>
      </c>
      <c r="F1946" s="10" t="s">
        <v>10566</v>
      </c>
    </row>
    <row r="1947" spans="1:6">
      <c r="A1947" s="14" t="s">
        <v>10567</v>
      </c>
      <c r="B1947" s="10" t="s">
        <v>10568</v>
      </c>
      <c r="C1947" s="10" t="s">
        <v>10569</v>
      </c>
      <c r="D1947" s="10" t="s">
        <v>10570</v>
      </c>
      <c r="E1947" s="9" t="s">
        <v>10571</v>
      </c>
      <c r="F1947" s="10" t="s">
        <v>10572</v>
      </c>
    </row>
    <row r="1948" spans="1:6">
      <c r="A1948" s="14" t="s">
        <v>10573</v>
      </c>
      <c r="B1948" s="10" t="s">
        <v>10574</v>
      </c>
      <c r="C1948" s="10" t="s">
        <v>10575</v>
      </c>
      <c r="D1948" s="10" t="s">
        <v>10576</v>
      </c>
      <c r="E1948" s="9" t="s">
        <v>10577</v>
      </c>
      <c r="F1948" s="10" t="s">
        <v>10578</v>
      </c>
    </row>
    <row r="1949" spans="1:6">
      <c r="A1949" s="14" t="s">
        <v>10579</v>
      </c>
      <c r="B1949" s="10" t="s">
        <v>10580</v>
      </c>
      <c r="C1949" s="10" t="s">
        <v>10581</v>
      </c>
      <c r="D1949" s="10" t="s">
        <v>10582</v>
      </c>
      <c r="E1949" s="9" t="s">
        <v>10583</v>
      </c>
      <c r="F1949" s="10" t="s">
        <v>10584</v>
      </c>
    </row>
    <row r="1950" spans="1:6">
      <c r="A1950" s="14" t="s">
        <v>10585</v>
      </c>
      <c r="B1950" s="10" t="s">
        <v>10586</v>
      </c>
      <c r="C1950" s="10" t="s">
        <v>10587</v>
      </c>
      <c r="D1950" s="10" t="s">
        <v>10588</v>
      </c>
      <c r="E1950" s="9" t="s">
        <v>10589</v>
      </c>
      <c r="F1950" s="10" t="s">
        <v>10590</v>
      </c>
    </row>
    <row r="1951" spans="1:6">
      <c r="A1951" s="14" t="s">
        <v>10591</v>
      </c>
      <c r="B1951" s="10" t="s">
        <v>10592</v>
      </c>
      <c r="C1951" s="10" t="s">
        <v>10593</v>
      </c>
      <c r="D1951" s="10" t="s">
        <v>10594</v>
      </c>
      <c r="E1951" s="9" t="s">
        <v>10595</v>
      </c>
      <c r="F1951" s="10" t="s">
        <v>10596</v>
      </c>
    </row>
    <row r="1952" spans="1:6">
      <c r="A1952" s="14" t="s">
        <v>10597</v>
      </c>
      <c r="B1952" s="10" t="s">
        <v>10598</v>
      </c>
      <c r="C1952" s="10" t="s">
        <v>10599</v>
      </c>
      <c r="D1952" s="10" t="s">
        <v>10600</v>
      </c>
      <c r="E1952" s="9" t="s">
        <v>10601</v>
      </c>
      <c r="F1952" s="10" t="s">
        <v>10602</v>
      </c>
    </row>
    <row r="1953" spans="1:6">
      <c r="A1953" s="14" t="s">
        <v>10603</v>
      </c>
      <c r="B1953" s="10" t="s">
        <v>10604</v>
      </c>
      <c r="C1953" s="10" t="s">
        <v>10605</v>
      </c>
      <c r="D1953" s="10" t="s">
        <v>10606</v>
      </c>
      <c r="E1953" s="9" t="s">
        <v>10607</v>
      </c>
      <c r="F1953" s="10" t="s">
        <v>10608</v>
      </c>
    </row>
    <row r="1954" spans="1:6">
      <c r="A1954" s="14" t="s">
        <v>10609</v>
      </c>
      <c r="B1954" s="10" t="s">
        <v>10610</v>
      </c>
      <c r="C1954" s="10" t="s">
        <v>10611</v>
      </c>
      <c r="D1954" s="10" t="s">
        <v>10612</v>
      </c>
      <c r="E1954" s="9" t="s">
        <v>10611</v>
      </c>
      <c r="F1954" s="10" t="s">
        <v>10613</v>
      </c>
    </row>
    <row r="1955" spans="1:6">
      <c r="A1955" s="14" t="s">
        <v>10614</v>
      </c>
      <c r="B1955" s="10" t="s">
        <v>10615</v>
      </c>
      <c r="C1955" s="10" t="s">
        <v>10616</v>
      </c>
      <c r="D1955" s="10" t="s">
        <v>10617</v>
      </c>
      <c r="E1955" s="9" t="s">
        <v>10618</v>
      </c>
      <c r="F1955" s="10" t="s">
        <v>10619</v>
      </c>
    </row>
    <row r="1956" spans="1:6">
      <c r="A1956" s="14" t="s">
        <v>10620</v>
      </c>
      <c r="B1956" s="10" t="s">
        <v>10262</v>
      </c>
      <c r="C1956" s="10" t="s">
        <v>10263</v>
      </c>
      <c r="D1956" s="10" t="s">
        <v>10264</v>
      </c>
      <c r="E1956" s="9" t="s">
        <v>10265</v>
      </c>
      <c r="F1956" s="10" t="s">
        <v>10266</v>
      </c>
    </row>
    <row r="1957" spans="1:6">
      <c r="A1957" s="14" t="s">
        <v>10621</v>
      </c>
      <c r="B1957" s="10" t="s">
        <v>10268</v>
      </c>
      <c r="C1957" s="10" t="s">
        <v>10269</v>
      </c>
      <c r="D1957" s="10" t="s">
        <v>10270</v>
      </c>
      <c r="E1957" s="9" t="s">
        <v>10271</v>
      </c>
      <c r="F1957" s="10" t="s">
        <v>10272</v>
      </c>
    </row>
    <row r="1958" spans="1:6">
      <c r="A1958" s="14" t="s">
        <v>10622</v>
      </c>
      <c r="B1958" s="10" t="s">
        <v>10274</v>
      </c>
      <c r="C1958" s="10" t="s">
        <v>10275</v>
      </c>
      <c r="D1958" s="10" t="s">
        <v>10276</v>
      </c>
      <c r="E1958" s="9" t="s">
        <v>10277</v>
      </c>
      <c r="F1958" s="10" t="s">
        <v>10278</v>
      </c>
    </row>
    <row r="1959" spans="1:6">
      <c r="A1959" s="14" t="s">
        <v>10623</v>
      </c>
      <c r="B1959" s="10" t="s">
        <v>10280</v>
      </c>
      <c r="C1959" s="10" t="s">
        <v>10281</v>
      </c>
      <c r="D1959" s="10" t="s">
        <v>10282</v>
      </c>
      <c r="E1959" s="9" t="s">
        <v>10283</v>
      </c>
      <c r="F1959" s="10" t="s">
        <v>10284</v>
      </c>
    </row>
    <row r="1960" spans="1:6">
      <c r="A1960" s="14" t="s">
        <v>10624</v>
      </c>
      <c r="B1960" s="10" t="s">
        <v>10625</v>
      </c>
      <c r="C1960" s="10" t="s">
        <v>10626</v>
      </c>
      <c r="D1960" s="10" t="s">
        <v>10627</v>
      </c>
      <c r="E1960" s="9" t="s">
        <v>10628</v>
      </c>
      <c r="F1960" s="10" t="s">
        <v>10629</v>
      </c>
    </row>
    <row r="1961" spans="1:6">
      <c r="A1961" s="14" t="s">
        <v>10630</v>
      </c>
      <c r="B1961" s="10" t="s">
        <v>10631</v>
      </c>
      <c r="C1961" s="10" t="s">
        <v>10632</v>
      </c>
      <c r="D1961" s="10" t="s">
        <v>10633</v>
      </c>
      <c r="E1961" s="9" t="s">
        <v>10634</v>
      </c>
      <c r="F1961" s="10" t="s">
        <v>10635</v>
      </c>
    </row>
    <row r="1962" spans="1:6">
      <c r="A1962" s="14" t="s">
        <v>10636</v>
      </c>
      <c r="B1962" s="10" t="s">
        <v>10637</v>
      </c>
      <c r="C1962" s="10" t="s">
        <v>10638</v>
      </c>
      <c r="D1962" s="10" t="s">
        <v>10639</v>
      </c>
      <c r="E1962" s="9" t="s">
        <v>10640</v>
      </c>
      <c r="F1962" s="10" t="s">
        <v>10641</v>
      </c>
    </row>
    <row r="1963" spans="1:6">
      <c r="A1963" s="14" t="s">
        <v>10642</v>
      </c>
      <c r="B1963" s="10" t="s">
        <v>10643</v>
      </c>
      <c r="C1963" s="10" t="s">
        <v>10644</v>
      </c>
      <c r="D1963" s="10" t="s">
        <v>10645</v>
      </c>
      <c r="E1963" s="9" t="s">
        <v>10646</v>
      </c>
      <c r="F1963" s="10" t="s">
        <v>10647</v>
      </c>
    </row>
    <row r="1964" spans="1:6">
      <c r="A1964" s="14" t="s">
        <v>10648</v>
      </c>
      <c r="B1964" s="10" t="s">
        <v>10649</v>
      </c>
      <c r="C1964" s="10" t="s">
        <v>10650</v>
      </c>
      <c r="D1964" s="10" t="s">
        <v>10651</v>
      </c>
      <c r="E1964" s="9" t="s">
        <v>10652</v>
      </c>
      <c r="F1964" s="10" t="s">
        <v>10653</v>
      </c>
    </row>
    <row r="1965" spans="1:6">
      <c r="A1965" s="14" t="s">
        <v>10654</v>
      </c>
      <c r="B1965" s="10" t="s">
        <v>10655</v>
      </c>
      <c r="C1965" s="10" t="s">
        <v>10656</v>
      </c>
      <c r="D1965" s="10" t="s">
        <v>10657</v>
      </c>
      <c r="E1965" s="9" t="s">
        <v>10658</v>
      </c>
      <c r="F1965" s="10" t="s">
        <v>10659</v>
      </c>
    </row>
    <row r="1966" spans="1:6">
      <c r="A1966" s="14" t="s">
        <v>10660</v>
      </c>
      <c r="B1966" s="10" t="s">
        <v>10661</v>
      </c>
      <c r="C1966" s="10" t="s">
        <v>10662</v>
      </c>
      <c r="D1966" s="10" t="s">
        <v>10663</v>
      </c>
      <c r="E1966" s="9" t="s">
        <v>10664</v>
      </c>
      <c r="F1966" s="10" t="s">
        <v>10665</v>
      </c>
    </row>
    <row r="1967" spans="1:6">
      <c r="A1967" s="14" t="s">
        <v>10666</v>
      </c>
      <c r="B1967" s="10" t="s">
        <v>10667</v>
      </c>
      <c r="C1967" s="10" t="s">
        <v>10668</v>
      </c>
      <c r="D1967" s="10" t="s">
        <v>10669</v>
      </c>
      <c r="E1967" s="9" t="s">
        <v>10670</v>
      </c>
      <c r="F1967" s="10" t="s">
        <v>10671</v>
      </c>
    </row>
    <row r="1968" spans="1:6">
      <c r="A1968" s="14" t="s">
        <v>10672</v>
      </c>
      <c r="B1968" s="10" t="s">
        <v>10643</v>
      </c>
      <c r="C1968" s="10" t="s">
        <v>10644</v>
      </c>
      <c r="D1968" s="10" t="s">
        <v>10645</v>
      </c>
      <c r="E1968" s="9" t="s">
        <v>10646</v>
      </c>
      <c r="F1968" s="10" t="s">
        <v>10647</v>
      </c>
    </row>
    <row r="1969" spans="1:6">
      <c r="A1969" s="14" t="s">
        <v>10673</v>
      </c>
      <c r="B1969" s="10" t="s">
        <v>10649</v>
      </c>
      <c r="C1969" s="10" t="s">
        <v>10650</v>
      </c>
      <c r="D1969" s="10" t="s">
        <v>10651</v>
      </c>
      <c r="E1969" s="9" t="s">
        <v>10652</v>
      </c>
      <c r="F1969" s="10" t="s">
        <v>10653</v>
      </c>
    </row>
    <row r="1970" spans="1:6">
      <c r="A1970" s="14" t="s">
        <v>10674</v>
      </c>
      <c r="B1970" s="10" t="s">
        <v>10655</v>
      </c>
      <c r="C1970" s="10" t="s">
        <v>10656</v>
      </c>
      <c r="D1970" s="10" t="s">
        <v>10657</v>
      </c>
      <c r="E1970" s="9" t="s">
        <v>10658</v>
      </c>
      <c r="F1970" s="10" t="s">
        <v>10659</v>
      </c>
    </row>
    <row r="1971" spans="1:6">
      <c r="A1971" s="14" t="s">
        <v>10675</v>
      </c>
      <c r="B1971" s="10" t="s">
        <v>10661</v>
      </c>
      <c r="C1971" s="10" t="s">
        <v>10662</v>
      </c>
      <c r="D1971" s="10" t="s">
        <v>10663</v>
      </c>
      <c r="E1971" s="9" t="s">
        <v>10664</v>
      </c>
      <c r="F1971" s="10" t="s">
        <v>10665</v>
      </c>
    </row>
    <row r="1972" spans="1:6">
      <c r="A1972" s="14" t="s">
        <v>10676</v>
      </c>
      <c r="B1972" s="10" t="s">
        <v>10667</v>
      </c>
      <c r="C1972" s="10" t="s">
        <v>10668</v>
      </c>
      <c r="D1972" s="10" t="s">
        <v>10669</v>
      </c>
      <c r="E1972" s="9" t="s">
        <v>10670</v>
      </c>
      <c r="F1972" s="10" t="s">
        <v>10671</v>
      </c>
    </row>
    <row r="1973" spans="1:6">
      <c r="A1973" s="14" t="s">
        <v>10677</v>
      </c>
      <c r="B1973" s="10" t="s">
        <v>10643</v>
      </c>
      <c r="C1973" s="10" t="s">
        <v>10644</v>
      </c>
      <c r="D1973" s="10" t="s">
        <v>10645</v>
      </c>
      <c r="E1973" s="9" t="s">
        <v>10646</v>
      </c>
      <c r="F1973" s="10" t="s">
        <v>10647</v>
      </c>
    </row>
    <row r="1974" spans="1:6">
      <c r="A1974" s="14" t="s">
        <v>10678</v>
      </c>
      <c r="B1974" s="10" t="s">
        <v>10649</v>
      </c>
      <c r="C1974" s="10" t="s">
        <v>10650</v>
      </c>
      <c r="D1974" s="10" t="s">
        <v>10651</v>
      </c>
      <c r="E1974" s="9" t="s">
        <v>10652</v>
      </c>
      <c r="F1974" s="10" t="s">
        <v>10653</v>
      </c>
    </row>
    <row r="1975" spans="1:6">
      <c r="A1975" s="14" t="s">
        <v>10679</v>
      </c>
      <c r="B1975" s="10" t="s">
        <v>10655</v>
      </c>
      <c r="C1975" s="10" t="s">
        <v>10656</v>
      </c>
      <c r="D1975" s="10" t="s">
        <v>10657</v>
      </c>
      <c r="E1975" s="9" t="s">
        <v>10658</v>
      </c>
      <c r="F1975" s="10" t="s">
        <v>10659</v>
      </c>
    </row>
    <row r="1976" spans="1:6">
      <c r="A1976" s="14" t="s">
        <v>10680</v>
      </c>
      <c r="B1976" s="10" t="s">
        <v>10661</v>
      </c>
      <c r="C1976" s="10" t="s">
        <v>10662</v>
      </c>
      <c r="D1976" s="10" t="s">
        <v>10663</v>
      </c>
      <c r="E1976" s="9" t="s">
        <v>10664</v>
      </c>
      <c r="F1976" s="10" t="s">
        <v>10665</v>
      </c>
    </row>
    <row r="1977" spans="1:6">
      <c r="A1977" s="14" t="s">
        <v>10681</v>
      </c>
      <c r="B1977" s="10" t="s">
        <v>10667</v>
      </c>
      <c r="C1977" s="10" t="s">
        <v>10668</v>
      </c>
      <c r="D1977" s="10" t="s">
        <v>10669</v>
      </c>
      <c r="E1977" s="9" t="s">
        <v>10670</v>
      </c>
      <c r="F1977" s="10" t="s">
        <v>10671</v>
      </c>
    </row>
    <row r="1978" spans="1:6">
      <c r="A1978" s="14" t="s">
        <v>10682</v>
      </c>
      <c r="B1978" s="10" t="s">
        <v>10643</v>
      </c>
      <c r="C1978" s="10" t="s">
        <v>10644</v>
      </c>
      <c r="D1978" s="10" t="s">
        <v>10645</v>
      </c>
      <c r="E1978" s="9" t="s">
        <v>10646</v>
      </c>
      <c r="F1978" s="10" t="s">
        <v>10647</v>
      </c>
    </row>
    <row r="1979" spans="1:6">
      <c r="A1979" s="14" t="s">
        <v>10683</v>
      </c>
      <c r="B1979" s="10" t="s">
        <v>10649</v>
      </c>
      <c r="C1979" s="10" t="s">
        <v>10650</v>
      </c>
      <c r="D1979" s="10" t="s">
        <v>10651</v>
      </c>
      <c r="E1979" s="9" t="s">
        <v>10652</v>
      </c>
      <c r="F1979" s="10" t="s">
        <v>10653</v>
      </c>
    </row>
    <row r="1980" spans="1:6">
      <c r="A1980" s="14" t="s">
        <v>10684</v>
      </c>
      <c r="B1980" s="10" t="s">
        <v>10655</v>
      </c>
      <c r="C1980" s="10" t="s">
        <v>10656</v>
      </c>
      <c r="D1980" s="10" t="s">
        <v>10657</v>
      </c>
      <c r="E1980" s="9" t="s">
        <v>10658</v>
      </c>
      <c r="F1980" s="10" t="s">
        <v>10659</v>
      </c>
    </row>
    <row r="1981" spans="1:6">
      <c r="A1981" s="14" t="s">
        <v>10685</v>
      </c>
      <c r="B1981" s="10" t="s">
        <v>10661</v>
      </c>
      <c r="C1981" s="10" t="s">
        <v>10662</v>
      </c>
      <c r="D1981" s="10" t="s">
        <v>10663</v>
      </c>
      <c r="E1981" s="9" t="s">
        <v>10664</v>
      </c>
      <c r="F1981" s="10" t="s">
        <v>10665</v>
      </c>
    </row>
    <row r="1982" spans="1:6">
      <c r="A1982" s="14" t="s">
        <v>10686</v>
      </c>
      <c r="B1982" s="10" t="s">
        <v>10667</v>
      </c>
      <c r="C1982" s="10" t="s">
        <v>10668</v>
      </c>
      <c r="D1982" s="10" t="s">
        <v>10669</v>
      </c>
      <c r="E1982" s="9" t="s">
        <v>10670</v>
      </c>
      <c r="F1982" s="10" t="s">
        <v>10671</v>
      </c>
    </row>
    <row r="1983" spans="1:6">
      <c r="A1983" s="14" t="s">
        <v>10687</v>
      </c>
      <c r="B1983" s="10" t="s">
        <v>10574</v>
      </c>
      <c r="C1983" s="32" t="s">
        <v>10688</v>
      </c>
      <c r="D1983" s="10" t="s">
        <v>10576</v>
      </c>
      <c r="E1983" s="9" t="s">
        <v>10689</v>
      </c>
      <c r="F1983" s="10" t="s">
        <v>10690</v>
      </c>
    </row>
    <row r="1984" spans="1:6">
      <c r="A1984" s="14" t="s">
        <v>10691</v>
      </c>
      <c r="B1984" s="10" t="s">
        <v>10580</v>
      </c>
      <c r="C1984" s="32" t="s">
        <v>10692</v>
      </c>
      <c r="D1984" s="10" t="s">
        <v>10582</v>
      </c>
      <c r="E1984" s="9" t="s">
        <v>10693</v>
      </c>
      <c r="F1984" s="10" t="s">
        <v>10694</v>
      </c>
    </row>
    <row r="1985" spans="1:6">
      <c r="A1985" s="14" t="s">
        <v>10695</v>
      </c>
      <c r="B1985" s="10" t="s">
        <v>10586</v>
      </c>
      <c r="C1985" s="32" t="s">
        <v>10696</v>
      </c>
      <c r="D1985" s="10" t="s">
        <v>10588</v>
      </c>
      <c r="E1985" s="9" t="s">
        <v>10697</v>
      </c>
      <c r="F1985" s="10" t="s">
        <v>10698</v>
      </c>
    </row>
    <row r="1986" spans="1:6">
      <c r="A1986" s="14" t="s">
        <v>10699</v>
      </c>
      <c r="B1986" s="10" t="s">
        <v>10604</v>
      </c>
      <c r="C1986" s="32" t="s">
        <v>10605</v>
      </c>
      <c r="D1986" s="10" t="s">
        <v>10606</v>
      </c>
      <c r="E1986" s="9" t="s">
        <v>10607</v>
      </c>
      <c r="F1986" s="10" t="s">
        <v>10608</v>
      </c>
    </row>
    <row r="1987" spans="1:6">
      <c r="A1987" s="14" t="s">
        <v>10700</v>
      </c>
      <c r="B1987" s="10" t="s">
        <v>10610</v>
      </c>
      <c r="C1987" s="32" t="s">
        <v>10611</v>
      </c>
      <c r="D1987" s="10" t="s">
        <v>10612</v>
      </c>
      <c r="E1987" s="9" t="s">
        <v>10611</v>
      </c>
      <c r="F1987" s="10" t="s">
        <v>10613</v>
      </c>
    </row>
    <row r="1988" spans="1:6">
      <c r="A1988" s="14" t="s">
        <v>10701</v>
      </c>
      <c r="B1988" s="10" t="s">
        <v>10615</v>
      </c>
      <c r="C1988" s="32" t="s">
        <v>10616</v>
      </c>
      <c r="D1988" s="10" t="s">
        <v>10617</v>
      </c>
      <c r="E1988" s="9" t="s">
        <v>10618</v>
      </c>
      <c r="F1988" s="10" t="s">
        <v>10619</v>
      </c>
    </row>
    <row r="1989" spans="1:6">
      <c r="A1989" s="14" t="s">
        <v>10702</v>
      </c>
      <c r="B1989" s="10" t="s">
        <v>10703</v>
      </c>
      <c r="C1989" s="32" t="s">
        <v>10704</v>
      </c>
      <c r="D1989" s="10" t="s">
        <v>10705</v>
      </c>
      <c r="E1989" s="9" t="s">
        <v>10706</v>
      </c>
      <c r="F1989" s="10" t="s">
        <v>10707</v>
      </c>
    </row>
    <row r="1990" spans="1:6">
      <c r="A1990" s="14" t="s">
        <v>10708</v>
      </c>
      <c r="B1990" s="10" t="s">
        <v>10709</v>
      </c>
      <c r="C1990" s="32" t="s">
        <v>10710</v>
      </c>
      <c r="D1990" s="10" t="s">
        <v>10711</v>
      </c>
      <c r="E1990" s="9" t="s">
        <v>10712</v>
      </c>
      <c r="F1990" s="10" t="s">
        <v>10713</v>
      </c>
    </row>
    <row r="1991" spans="1:6">
      <c r="A1991" s="14" t="s">
        <v>10714</v>
      </c>
      <c r="B1991" s="10" t="s">
        <v>10715</v>
      </c>
      <c r="C1991" s="32" t="s">
        <v>10716</v>
      </c>
      <c r="D1991" s="10" t="s">
        <v>10717</v>
      </c>
      <c r="E1991" s="9" t="s">
        <v>10718</v>
      </c>
      <c r="F1991" s="10" t="s">
        <v>10719</v>
      </c>
    </row>
    <row r="1992" spans="1:6">
      <c r="A1992" s="14" t="s">
        <v>10720</v>
      </c>
      <c r="B1992" s="10" t="s">
        <v>10721</v>
      </c>
      <c r="C1992" s="32" t="s">
        <v>10722</v>
      </c>
      <c r="D1992" s="10" t="s">
        <v>10723</v>
      </c>
      <c r="E1992" s="9" t="s">
        <v>10724</v>
      </c>
      <c r="F1992" s="10" t="s">
        <v>10725</v>
      </c>
    </row>
    <row r="1993" spans="1:6">
      <c r="A1993" s="14" t="s">
        <v>10726</v>
      </c>
      <c r="B1993" s="10" t="s">
        <v>10625</v>
      </c>
      <c r="C1993" s="32" t="s">
        <v>10626</v>
      </c>
      <c r="D1993" s="10" t="s">
        <v>10627</v>
      </c>
      <c r="E1993" s="9" t="s">
        <v>10628</v>
      </c>
      <c r="F1993" s="10" t="s">
        <v>10629</v>
      </c>
    </row>
    <row r="1994" spans="1:6">
      <c r="A1994" s="14" t="s">
        <v>10727</v>
      </c>
      <c r="B1994" s="10" t="s">
        <v>10631</v>
      </c>
      <c r="C1994" s="32" t="s">
        <v>10632</v>
      </c>
      <c r="D1994" s="10" t="s">
        <v>10633</v>
      </c>
      <c r="E1994" s="9" t="s">
        <v>10634</v>
      </c>
      <c r="F1994" s="10" t="s">
        <v>10635</v>
      </c>
    </row>
    <row r="1995" spans="1:6">
      <c r="A1995" s="14" t="s">
        <v>10728</v>
      </c>
      <c r="B1995" s="10" t="s">
        <v>10637</v>
      </c>
      <c r="C1995" s="32" t="s">
        <v>10638</v>
      </c>
      <c r="D1995" s="10" t="s">
        <v>10639</v>
      </c>
      <c r="E1995" s="9" t="s">
        <v>10640</v>
      </c>
      <c r="F1995" s="10" t="s">
        <v>10641</v>
      </c>
    </row>
    <row r="1996" spans="1:6">
      <c r="A1996" s="14" t="s">
        <v>10729</v>
      </c>
      <c r="B1996" s="10" t="s">
        <v>10730</v>
      </c>
      <c r="C1996" s="32" t="s">
        <v>10731</v>
      </c>
      <c r="D1996" s="10" t="s">
        <v>10732</v>
      </c>
      <c r="E1996" s="9" t="s">
        <v>10733</v>
      </c>
      <c r="F1996" s="10" t="s">
        <v>10734</v>
      </c>
    </row>
    <row r="1997" spans="1:6">
      <c r="A1997" s="14" t="s">
        <v>10735</v>
      </c>
      <c r="B1997" s="10" t="s">
        <v>10736</v>
      </c>
      <c r="C1997" s="32" t="s">
        <v>10737</v>
      </c>
      <c r="D1997" s="10" t="s">
        <v>10738</v>
      </c>
      <c r="E1997" s="9" t="s">
        <v>10739</v>
      </c>
      <c r="F1997" s="10" t="s">
        <v>10740</v>
      </c>
    </row>
    <row r="1998" spans="1:6">
      <c r="A1998" s="14" t="s">
        <v>10741</v>
      </c>
      <c r="B1998" s="10" t="s">
        <v>10742</v>
      </c>
      <c r="C1998" s="32" t="s">
        <v>10743</v>
      </c>
      <c r="D1998" s="10" t="s">
        <v>10744</v>
      </c>
      <c r="E1998" s="9" t="s">
        <v>10745</v>
      </c>
      <c r="F1998" s="10" t="s">
        <v>10746</v>
      </c>
    </row>
    <row r="1999" spans="1:6">
      <c r="A1999" s="14" t="s">
        <v>10747</v>
      </c>
      <c r="B1999" s="10" t="s">
        <v>10748</v>
      </c>
      <c r="C1999" s="32" t="s">
        <v>10749</v>
      </c>
      <c r="D1999" s="10" t="s">
        <v>10750</v>
      </c>
      <c r="E1999" s="9" t="s">
        <v>10751</v>
      </c>
      <c r="F1999" s="10" t="s">
        <v>10752</v>
      </c>
    </row>
    <row r="2000" spans="1:6">
      <c r="A2000" s="14" t="s">
        <v>10753</v>
      </c>
      <c r="B2000" s="10" t="s">
        <v>10754</v>
      </c>
      <c r="C2000" s="32" t="s">
        <v>10755</v>
      </c>
      <c r="D2000" s="10" t="s">
        <v>10756</v>
      </c>
      <c r="E2000" s="9" t="s">
        <v>10757</v>
      </c>
      <c r="F2000" s="10" t="s">
        <v>10758</v>
      </c>
    </row>
    <row r="2001" spans="1:7">
      <c r="A2001" s="14" t="s">
        <v>10759</v>
      </c>
      <c r="B2001" s="10" t="s">
        <v>10760</v>
      </c>
      <c r="C2001" s="32" t="s">
        <v>10761</v>
      </c>
      <c r="D2001" s="10" t="s">
        <v>10762</v>
      </c>
      <c r="E2001" s="9" t="s">
        <v>10763</v>
      </c>
      <c r="F2001" s="10" t="s">
        <v>10764</v>
      </c>
    </row>
    <row r="2002" spans="1:7">
      <c r="A2002" s="14" t="s">
        <v>10765</v>
      </c>
      <c r="B2002" s="10" t="s">
        <v>10766</v>
      </c>
      <c r="C2002" s="32" t="s">
        <v>10767</v>
      </c>
      <c r="D2002" s="10" t="s">
        <v>10768</v>
      </c>
      <c r="E2002" s="9" t="s">
        <v>10769</v>
      </c>
      <c r="F2002" s="10" t="s">
        <v>10770</v>
      </c>
    </row>
    <row r="2003" spans="1:7">
      <c r="A2003" s="14" t="s">
        <v>10771</v>
      </c>
      <c r="B2003" s="10" t="s">
        <v>10772</v>
      </c>
      <c r="C2003" s="32" t="s">
        <v>10773</v>
      </c>
      <c r="D2003" s="10" t="s">
        <v>10774</v>
      </c>
      <c r="E2003" s="9" t="s">
        <v>10775</v>
      </c>
      <c r="F2003" s="10" t="s">
        <v>10776</v>
      </c>
    </row>
    <row r="2004" spans="1:7">
      <c r="A2004" s="14" t="s">
        <v>10777</v>
      </c>
      <c r="B2004" s="10" t="s">
        <v>10778</v>
      </c>
      <c r="C2004" s="32" t="s">
        <v>10779</v>
      </c>
      <c r="D2004" s="10" t="s">
        <v>10780</v>
      </c>
      <c r="E2004" s="9" t="s">
        <v>10781</v>
      </c>
      <c r="F2004" s="10" t="s">
        <v>10782</v>
      </c>
    </row>
    <row r="2005" spans="1:7">
      <c r="A2005" s="14" t="s">
        <v>10783</v>
      </c>
      <c r="B2005" s="10" t="s">
        <v>10784</v>
      </c>
      <c r="C2005" s="32" t="s">
        <v>10785</v>
      </c>
      <c r="D2005" s="10" t="s">
        <v>10786</v>
      </c>
      <c r="E2005" s="9" t="s">
        <v>10787</v>
      </c>
      <c r="F2005" s="10" t="s">
        <v>10788</v>
      </c>
    </row>
    <row r="2006" spans="1:7">
      <c r="A2006" s="14" t="s">
        <v>10789</v>
      </c>
      <c r="B2006" s="10" t="s">
        <v>10790</v>
      </c>
      <c r="C2006" s="32" t="s">
        <v>10791</v>
      </c>
      <c r="D2006" s="10" t="s">
        <v>10792</v>
      </c>
      <c r="E2006" s="9" t="s">
        <v>10793</v>
      </c>
      <c r="F2006" s="10" t="s">
        <v>10794</v>
      </c>
    </row>
    <row r="2007" spans="1:7">
      <c r="A2007" s="14" t="s">
        <v>10795</v>
      </c>
      <c r="B2007" s="10" t="s">
        <v>10796</v>
      </c>
      <c r="C2007" s="32" t="s">
        <v>10797</v>
      </c>
      <c r="D2007" s="10" t="s">
        <v>10798</v>
      </c>
      <c r="E2007" s="9" t="s">
        <v>10799</v>
      </c>
      <c r="F2007" s="10" t="s">
        <v>10800</v>
      </c>
    </row>
    <row r="2008" spans="1:7">
      <c r="A2008" s="14" t="s">
        <v>10801</v>
      </c>
      <c r="B2008" s="10" t="s">
        <v>10802</v>
      </c>
      <c r="C2008" s="32" t="s">
        <v>10803</v>
      </c>
      <c r="D2008" s="10" t="s">
        <v>10804</v>
      </c>
      <c r="E2008" s="9" t="s">
        <v>10805</v>
      </c>
      <c r="F2008" s="10" t="s">
        <v>10806</v>
      </c>
    </row>
    <row r="2009" spans="1:7">
      <c r="A2009" s="14" t="s">
        <v>10807</v>
      </c>
      <c r="B2009" s="10" t="s">
        <v>10808</v>
      </c>
      <c r="C2009" s="32" t="s">
        <v>10809</v>
      </c>
      <c r="D2009" s="10" t="s">
        <v>10810</v>
      </c>
      <c r="E2009" s="9" t="s">
        <v>10811</v>
      </c>
      <c r="F2009" s="10" t="s">
        <v>10812</v>
      </c>
    </row>
    <row r="2010" spans="1:7">
      <c r="A2010" s="14" t="s">
        <v>10813</v>
      </c>
      <c r="B2010" s="10" t="s">
        <v>10814</v>
      </c>
      <c r="C2010" s="32" t="s">
        <v>10815</v>
      </c>
      <c r="D2010" s="10" t="s">
        <v>10816</v>
      </c>
      <c r="E2010" s="9" t="s">
        <v>10817</v>
      </c>
      <c r="F2010" s="10" t="s">
        <v>10818</v>
      </c>
      <c r="G2010" s="33"/>
    </row>
    <row r="2011" spans="1:7">
      <c r="A2011" s="14" t="s">
        <v>10819</v>
      </c>
      <c r="B2011" s="10" t="s">
        <v>10820</v>
      </c>
      <c r="C2011" s="32" t="s">
        <v>10821</v>
      </c>
      <c r="D2011" s="10" t="s">
        <v>10822</v>
      </c>
      <c r="E2011" s="9" t="s">
        <v>10823</v>
      </c>
      <c r="F2011" s="10" t="s">
        <v>10824</v>
      </c>
    </row>
    <row r="2012" spans="1:7">
      <c r="A2012" s="14" t="s">
        <v>10825</v>
      </c>
      <c r="B2012" s="10" t="s">
        <v>10826</v>
      </c>
      <c r="C2012" s="32" t="s">
        <v>10827</v>
      </c>
      <c r="D2012" s="10" t="s">
        <v>10828</v>
      </c>
      <c r="E2012" s="9" t="s">
        <v>10829</v>
      </c>
      <c r="F2012" s="10" t="s">
        <v>10830</v>
      </c>
    </row>
    <row r="2013" spans="1:7">
      <c r="A2013" s="14" t="s">
        <v>10831</v>
      </c>
      <c r="B2013" s="10" t="s">
        <v>10832</v>
      </c>
      <c r="C2013" s="32" t="s">
        <v>10833</v>
      </c>
      <c r="D2013" s="10" t="s">
        <v>10834</v>
      </c>
      <c r="E2013" s="9" t="s">
        <v>10835</v>
      </c>
      <c r="F2013" s="10" t="s">
        <v>10836</v>
      </c>
    </row>
    <row r="2014" spans="1:7">
      <c r="A2014" s="14" t="s">
        <v>10837</v>
      </c>
      <c r="B2014" s="10" t="s">
        <v>10838</v>
      </c>
      <c r="C2014" s="32" t="s">
        <v>10839</v>
      </c>
      <c r="D2014" s="10" t="s">
        <v>10840</v>
      </c>
      <c r="E2014" s="9" t="s">
        <v>10841</v>
      </c>
      <c r="F2014" s="10" t="s">
        <v>10842</v>
      </c>
    </row>
    <row r="2015" spans="1:7">
      <c r="A2015" s="14" t="s">
        <v>10843</v>
      </c>
      <c r="B2015" s="10" t="s">
        <v>10844</v>
      </c>
      <c r="C2015" s="32" t="s">
        <v>10845</v>
      </c>
      <c r="D2015" s="10" t="s">
        <v>10846</v>
      </c>
      <c r="E2015" s="9" t="s">
        <v>10847</v>
      </c>
      <c r="F2015" s="10" t="s">
        <v>10848</v>
      </c>
    </row>
    <row r="2016" spans="1:7">
      <c r="A2016" s="14" t="s">
        <v>10849</v>
      </c>
      <c r="B2016" s="10" t="s">
        <v>10850</v>
      </c>
      <c r="C2016" s="32" t="s">
        <v>10851</v>
      </c>
      <c r="D2016" s="10" t="s">
        <v>10852</v>
      </c>
      <c r="E2016" s="9" t="s">
        <v>10853</v>
      </c>
      <c r="F2016" s="10" t="s">
        <v>10854</v>
      </c>
      <c r="G2016"/>
    </row>
    <row r="2017" spans="1:7">
      <c r="A2017" s="14" t="s">
        <v>10855</v>
      </c>
      <c r="B2017" s="10" t="s">
        <v>10856</v>
      </c>
      <c r="C2017" s="32" t="s">
        <v>10857</v>
      </c>
      <c r="D2017" s="10" t="s">
        <v>10858</v>
      </c>
      <c r="E2017" s="9" t="s">
        <v>10857</v>
      </c>
      <c r="F2017" s="10" t="s">
        <v>10859</v>
      </c>
      <c r="G2017"/>
    </row>
    <row r="2018" spans="1:7">
      <c r="A2018" s="14" t="s">
        <v>10860</v>
      </c>
      <c r="B2018" s="10" t="s">
        <v>10861</v>
      </c>
      <c r="C2018" s="32" t="s">
        <v>10862</v>
      </c>
      <c r="D2018" s="10" t="s">
        <v>10863</v>
      </c>
      <c r="E2018" s="9" t="s">
        <v>10864</v>
      </c>
      <c r="F2018" s="10" t="s">
        <v>10865</v>
      </c>
      <c r="G2018"/>
    </row>
    <row r="2019" spans="1:7">
      <c r="A2019" s="16" t="s">
        <v>10866</v>
      </c>
      <c r="B2019" s="10" t="s">
        <v>10867</v>
      </c>
      <c r="C2019" s="10" t="s">
        <v>10868</v>
      </c>
      <c r="D2019" s="10" t="s">
        <v>10869</v>
      </c>
      <c r="E2019" s="10" t="s">
        <v>10870</v>
      </c>
      <c r="F2019" s="15" t="s">
        <v>10871</v>
      </c>
      <c r="G2019"/>
    </row>
    <row r="2020" spans="1:7" ht="33">
      <c r="A2020" s="16" t="s">
        <v>10872</v>
      </c>
      <c r="B2020" s="10" t="s">
        <v>10873</v>
      </c>
      <c r="C2020" s="10" t="s">
        <v>10874</v>
      </c>
      <c r="D2020" s="10" t="s">
        <v>10875</v>
      </c>
      <c r="E2020" s="10" t="s">
        <v>10876</v>
      </c>
      <c r="F2020" s="15" t="s">
        <v>10877</v>
      </c>
      <c r="G2020"/>
    </row>
    <row r="2021" spans="1:7">
      <c r="A2021" t="s">
        <v>10878</v>
      </c>
      <c r="B2021" s="10" t="s">
        <v>10879</v>
      </c>
      <c r="C2021" s="10" t="s">
        <v>10880</v>
      </c>
      <c r="D2021" s="10" t="s">
        <v>10881</v>
      </c>
      <c r="E2021" s="10" t="s">
        <v>10882</v>
      </c>
      <c r="F2021" s="15" t="s">
        <v>10883</v>
      </c>
    </row>
    <row r="2022" spans="1:7" ht="33">
      <c r="A2022" t="s">
        <v>10884</v>
      </c>
      <c r="B2022" s="10" t="s">
        <v>10885</v>
      </c>
      <c r="C2022" s="10" t="s">
        <v>10886</v>
      </c>
      <c r="D2022" s="10" t="s">
        <v>10887</v>
      </c>
      <c r="E2022" s="10" t="s">
        <v>10888</v>
      </c>
      <c r="F2022" s="15" t="s">
        <v>10889</v>
      </c>
    </row>
    <row r="2023" spans="1:7" ht="66">
      <c r="A2023" s="13" t="s">
        <v>10890</v>
      </c>
      <c r="B2023" s="10" t="s">
        <v>10891</v>
      </c>
      <c r="C2023" s="10" t="s">
        <v>10892</v>
      </c>
      <c r="D2023" s="10" t="s">
        <v>10893</v>
      </c>
      <c r="E2023" s="10" t="s">
        <v>10894</v>
      </c>
      <c r="F2023" s="15" t="s">
        <v>10895</v>
      </c>
    </row>
    <row r="2024" spans="1:7" ht="33">
      <c r="A2024" s="13" t="s">
        <v>10896</v>
      </c>
      <c r="B2024" s="10" t="s">
        <v>10897</v>
      </c>
      <c r="C2024" s="10" t="s">
        <v>10898</v>
      </c>
      <c r="D2024" s="10" t="s">
        <v>10899</v>
      </c>
      <c r="E2024" s="10" t="s">
        <v>10900</v>
      </c>
      <c r="F2024" s="15" t="s">
        <v>10901</v>
      </c>
    </row>
    <row r="2025" spans="1:7" ht="82.5">
      <c r="A2025" s="13" t="s">
        <v>10902</v>
      </c>
      <c r="B2025" s="10" t="s">
        <v>10903</v>
      </c>
      <c r="C2025" s="10" t="s">
        <v>10904</v>
      </c>
      <c r="D2025" s="10" t="s">
        <v>10905</v>
      </c>
      <c r="E2025" s="10" t="s">
        <v>10906</v>
      </c>
      <c r="F2025" s="15" t="s">
        <v>10907</v>
      </c>
    </row>
    <row r="2026" spans="1:7" ht="49.5">
      <c r="A2026" s="13" t="s">
        <v>10908</v>
      </c>
      <c r="B2026" s="10" t="s">
        <v>10909</v>
      </c>
      <c r="C2026" s="10" t="s">
        <v>10910</v>
      </c>
      <c r="D2026" s="10" t="s">
        <v>10911</v>
      </c>
      <c r="E2026" s="10" t="s">
        <v>10912</v>
      </c>
      <c r="F2026" s="15" t="s">
        <v>10913</v>
      </c>
    </row>
    <row r="2027" spans="1:7" ht="33">
      <c r="A2027" s="13" t="s">
        <v>10914</v>
      </c>
      <c r="B2027" s="10" t="s">
        <v>10915</v>
      </c>
      <c r="C2027" s="10" t="s">
        <v>10916</v>
      </c>
      <c r="D2027" s="10" t="s">
        <v>10917</v>
      </c>
      <c r="E2027" s="10" t="s">
        <v>10916</v>
      </c>
      <c r="F2027" s="15" t="s">
        <v>10918</v>
      </c>
    </row>
    <row r="2028" spans="1:7" ht="33">
      <c r="A2028" s="13" t="s">
        <v>10919</v>
      </c>
      <c r="B2028" s="10" t="s">
        <v>10920</v>
      </c>
      <c r="C2028" s="10" t="s">
        <v>10921</v>
      </c>
      <c r="D2028" s="10" t="s">
        <v>10922</v>
      </c>
      <c r="E2028" s="10" t="s">
        <v>10923</v>
      </c>
      <c r="F2028" s="15" t="s">
        <v>10924</v>
      </c>
    </row>
    <row r="2029" spans="1:7" ht="33">
      <c r="A2029" s="13" t="s">
        <v>10925</v>
      </c>
      <c r="B2029" s="10" t="s">
        <v>10926</v>
      </c>
      <c r="C2029" s="10" t="s">
        <v>10927</v>
      </c>
      <c r="D2029" s="10" t="s">
        <v>10928</v>
      </c>
      <c r="E2029" s="10" t="s">
        <v>10929</v>
      </c>
      <c r="F2029" s="15" t="s">
        <v>10930</v>
      </c>
    </row>
    <row r="2030" spans="1:7">
      <c r="A2030" s="13" t="s">
        <v>10931</v>
      </c>
      <c r="B2030" s="10" t="s">
        <v>10932</v>
      </c>
      <c r="C2030" s="10" t="s">
        <v>10933</v>
      </c>
      <c r="D2030" s="10" t="s">
        <v>10934</v>
      </c>
      <c r="E2030" s="10" t="s">
        <v>10935</v>
      </c>
      <c r="F2030" s="15" t="s">
        <v>10936</v>
      </c>
    </row>
    <row r="2031" spans="1:7">
      <c r="A2031" s="13" t="s">
        <v>10937</v>
      </c>
      <c r="B2031" s="10" t="s">
        <v>10938</v>
      </c>
      <c r="C2031" s="10" t="s">
        <v>10939</v>
      </c>
      <c r="D2031" s="10" t="s">
        <v>10940</v>
      </c>
      <c r="E2031" s="10" t="s">
        <v>10941</v>
      </c>
      <c r="F2031" s="15" t="s">
        <v>10942</v>
      </c>
    </row>
    <row r="2032" spans="1:7">
      <c r="A2032" s="13" t="s">
        <v>10943</v>
      </c>
      <c r="B2032" s="10" t="s">
        <v>5036</v>
      </c>
      <c r="C2032" s="10" t="s">
        <v>5037</v>
      </c>
      <c r="D2032" s="10" t="s">
        <v>5038</v>
      </c>
      <c r="E2032" s="10" t="s">
        <v>5039</v>
      </c>
      <c r="F2032" s="15" t="s">
        <v>5040</v>
      </c>
    </row>
    <row r="2033" spans="1:6">
      <c r="A2033" s="13" t="s">
        <v>10944</v>
      </c>
      <c r="B2033" s="10" t="s">
        <v>10945</v>
      </c>
      <c r="C2033" s="10" t="s">
        <v>10946</v>
      </c>
      <c r="D2033" s="10" t="s">
        <v>10947</v>
      </c>
      <c r="E2033" s="10" t="s">
        <v>10948</v>
      </c>
      <c r="F2033" s="15" t="s">
        <v>10949</v>
      </c>
    </row>
    <row r="2034" spans="1:6">
      <c r="A2034" s="13" t="s">
        <v>10950</v>
      </c>
      <c r="B2034" s="10" t="s">
        <v>4367</v>
      </c>
      <c r="C2034" s="10" t="s">
        <v>4368</v>
      </c>
      <c r="D2034" s="10" t="s">
        <v>4369</v>
      </c>
      <c r="E2034" s="10" t="s">
        <v>4370</v>
      </c>
      <c r="F2034" s="15" t="s">
        <v>4371</v>
      </c>
    </row>
    <row r="2035" spans="1:6">
      <c r="A2035" s="13" t="s">
        <v>10951</v>
      </c>
      <c r="B2035" s="10" t="s">
        <v>10952</v>
      </c>
      <c r="C2035" s="10" t="s">
        <v>10953</v>
      </c>
      <c r="D2035" s="10" t="s">
        <v>10954</v>
      </c>
      <c r="E2035" s="10" t="s">
        <v>10953</v>
      </c>
      <c r="F2035" s="15" t="s">
        <v>10955</v>
      </c>
    </row>
    <row r="2036" spans="1:6">
      <c r="A2036" s="13" t="s">
        <v>10956</v>
      </c>
      <c r="B2036" s="10" t="s">
        <v>10957</v>
      </c>
      <c r="C2036" s="10" t="s">
        <v>10958</v>
      </c>
      <c r="D2036" s="10" t="s">
        <v>10959</v>
      </c>
      <c r="E2036" s="10" t="s">
        <v>10960</v>
      </c>
      <c r="F2036" s="15" t="s">
        <v>10961</v>
      </c>
    </row>
    <row r="2037" spans="1:6">
      <c r="A2037" s="13" t="s">
        <v>10962</v>
      </c>
      <c r="B2037" s="10" t="s">
        <v>10963</v>
      </c>
      <c r="C2037" s="10" t="s">
        <v>10964</v>
      </c>
      <c r="D2037" s="10" t="s">
        <v>10965</v>
      </c>
      <c r="E2037" s="10" t="s">
        <v>10966</v>
      </c>
      <c r="F2037" s="15" t="s">
        <v>10967</v>
      </c>
    </row>
    <row r="2038" spans="1:6">
      <c r="A2038" s="13" t="s">
        <v>10968</v>
      </c>
      <c r="B2038" s="10" t="s">
        <v>10969</v>
      </c>
      <c r="C2038" s="10" t="s">
        <v>10970</v>
      </c>
      <c r="D2038" s="10" t="s">
        <v>10971</v>
      </c>
      <c r="E2038" s="10" t="s">
        <v>10972</v>
      </c>
      <c r="F2038" s="15" t="s">
        <v>10973</v>
      </c>
    </row>
    <row r="2039" spans="1:6">
      <c r="A2039" s="34" t="s">
        <v>10974</v>
      </c>
      <c r="B2039" s="10" t="s">
        <v>10975</v>
      </c>
      <c r="C2039" s="10" t="s">
        <v>10975</v>
      </c>
      <c r="D2039" s="10" t="s">
        <v>10975</v>
      </c>
      <c r="E2039" s="10" t="s">
        <v>10975</v>
      </c>
      <c r="F2039" s="10" t="s">
        <v>10975</v>
      </c>
    </row>
    <row r="2040" spans="1:6">
      <c r="A2040" s="34" t="s">
        <v>10976</v>
      </c>
      <c r="B2040" s="10" t="s">
        <v>10977</v>
      </c>
      <c r="C2040" s="10" t="s">
        <v>10977</v>
      </c>
      <c r="D2040" s="10" t="s">
        <v>10977</v>
      </c>
      <c r="E2040" s="10" t="s">
        <v>10977</v>
      </c>
      <c r="F2040" s="10" t="s">
        <v>10977</v>
      </c>
    </row>
    <row r="2041" spans="1:6">
      <c r="A2041" s="35" t="s">
        <v>10978</v>
      </c>
      <c r="B2041" s="10" t="s">
        <v>10979</v>
      </c>
      <c r="C2041" s="10" t="s">
        <v>10979</v>
      </c>
      <c r="D2041" s="10" t="s">
        <v>10979</v>
      </c>
      <c r="E2041" s="10" t="s">
        <v>10979</v>
      </c>
      <c r="F2041" s="10" t="s">
        <v>10979</v>
      </c>
    </row>
    <row r="2042" spans="1:6">
      <c r="A2042" s="35" t="s">
        <v>10980</v>
      </c>
      <c r="B2042" s="10" t="s">
        <v>10981</v>
      </c>
      <c r="C2042" s="10" t="s">
        <v>10981</v>
      </c>
      <c r="D2042" s="10" t="s">
        <v>10981</v>
      </c>
      <c r="E2042" s="10" t="s">
        <v>10981</v>
      </c>
      <c r="F2042" s="10" t="s">
        <v>10981</v>
      </c>
    </row>
    <row r="2043" spans="1:6" ht="14.25">
      <c r="A2043" s="34" t="s">
        <v>10982</v>
      </c>
      <c r="B2043" t="s">
        <v>10983</v>
      </c>
      <c r="C2043" t="s">
        <v>10983</v>
      </c>
      <c r="D2043" t="s">
        <v>10983</v>
      </c>
      <c r="E2043" t="s">
        <v>10983</v>
      </c>
      <c r="F2043" t="s">
        <v>10983</v>
      </c>
    </row>
    <row r="2044" spans="1:6" ht="14.25">
      <c r="A2044" s="34" t="s">
        <v>10984</v>
      </c>
      <c r="B2044" t="s">
        <v>10985</v>
      </c>
      <c r="C2044" t="s">
        <v>10985</v>
      </c>
      <c r="D2044" t="s">
        <v>10985</v>
      </c>
      <c r="E2044" t="s">
        <v>10985</v>
      </c>
      <c r="F2044" t="s">
        <v>10985</v>
      </c>
    </row>
    <row r="2045" spans="1:6">
      <c r="A2045" s="35" t="s">
        <v>10986</v>
      </c>
      <c r="B2045" s="10" t="s">
        <v>10987</v>
      </c>
      <c r="C2045" s="10" t="s">
        <v>10987</v>
      </c>
      <c r="D2045" s="10" t="s">
        <v>10987</v>
      </c>
      <c r="E2045" s="10" t="s">
        <v>10987</v>
      </c>
      <c r="F2045" s="10" t="s">
        <v>10987</v>
      </c>
    </row>
    <row r="2046" spans="1:6">
      <c r="A2046" s="35" t="s">
        <v>10988</v>
      </c>
      <c r="B2046" s="10" t="s">
        <v>10989</v>
      </c>
      <c r="C2046" s="10" t="s">
        <v>10989</v>
      </c>
      <c r="D2046" s="10" t="s">
        <v>10989</v>
      </c>
      <c r="E2046" s="10" t="s">
        <v>10989</v>
      </c>
      <c r="F2046" s="10" t="s">
        <v>10989</v>
      </c>
    </row>
    <row r="2047" spans="1:6" ht="14.25">
      <c r="A2047" t="s">
        <v>10990</v>
      </c>
      <c r="B2047" s="33" t="s">
        <v>13111</v>
      </c>
      <c r="C2047" s="33" t="s">
        <v>13111</v>
      </c>
      <c r="D2047" s="33" t="s">
        <v>13111</v>
      </c>
      <c r="E2047" s="33" t="s">
        <v>13111</v>
      </c>
      <c r="F2047" s="33" t="s">
        <v>13111</v>
      </c>
    </row>
    <row r="2048" spans="1:6" ht="14.25">
      <c r="A2048" t="s">
        <v>10991</v>
      </c>
      <c r="B2048" s="33" t="s">
        <v>13112</v>
      </c>
      <c r="C2048" s="33" t="s">
        <v>13112</v>
      </c>
      <c r="D2048" s="33" t="s">
        <v>13112</v>
      </c>
      <c r="E2048" s="33" t="s">
        <v>13112</v>
      </c>
      <c r="F2048" s="33" t="s">
        <v>13112</v>
      </c>
    </row>
    <row r="2049" spans="1:6" ht="14.25">
      <c r="A2049" t="s">
        <v>10992</v>
      </c>
      <c r="B2049" s="33" t="s">
        <v>13113</v>
      </c>
      <c r="C2049" s="33" t="s">
        <v>13113</v>
      </c>
      <c r="D2049" s="33" t="s">
        <v>13113</v>
      </c>
      <c r="E2049" s="33" t="s">
        <v>13113</v>
      </c>
      <c r="F2049" s="33" t="s">
        <v>13113</v>
      </c>
    </row>
    <row r="2050" spans="1:6" ht="14.25">
      <c r="A2050" t="s">
        <v>10993</v>
      </c>
      <c r="B2050" s="33" t="s">
        <v>13114</v>
      </c>
      <c r="C2050" s="33" t="s">
        <v>13114</v>
      </c>
      <c r="D2050" s="33" t="s">
        <v>13114</v>
      </c>
      <c r="E2050" s="33" t="s">
        <v>13114</v>
      </c>
      <c r="F2050" s="33" t="s">
        <v>13114</v>
      </c>
    </row>
    <row r="2051" spans="1:6" ht="14.25">
      <c r="A2051" t="s">
        <v>10994</v>
      </c>
      <c r="B2051" s="33" t="s">
        <v>13115</v>
      </c>
      <c r="C2051" s="33" t="s">
        <v>13115</v>
      </c>
      <c r="D2051" s="33" t="s">
        <v>13115</v>
      </c>
      <c r="E2051" s="33" t="s">
        <v>13115</v>
      </c>
      <c r="F2051" s="33" t="s">
        <v>13115</v>
      </c>
    </row>
    <row r="2052" spans="1:6" ht="14.25">
      <c r="A2052" t="s">
        <v>10995</v>
      </c>
      <c r="B2052" s="33" t="s">
        <v>13116</v>
      </c>
      <c r="C2052" s="33" t="s">
        <v>13116</v>
      </c>
      <c r="D2052" s="33" t="s">
        <v>13116</v>
      </c>
      <c r="E2052" s="33" t="s">
        <v>13116</v>
      </c>
      <c r="F2052" s="33" t="s">
        <v>13116</v>
      </c>
    </row>
    <row r="2053" spans="1:6" ht="14.25">
      <c r="A2053" t="s">
        <v>10996</v>
      </c>
      <c r="B2053" s="33" t="s">
        <v>13117</v>
      </c>
      <c r="C2053" s="33" t="s">
        <v>13117</v>
      </c>
      <c r="D2053" s="33" t="s">
        <v>13117</v>
      </c>
      <c r="E2053" s="33" t="s">
        <v>13117</v>
      </c>
      <c r="F2053" s="33" t="s">
        <v>13117</v>
      </c>
    </row>
    <row r="2054" spans="1:6" ht="14.25">
      <c r="A2054" t="s">
        <v>10998</v>
      </c>
      <c r="B2054" s="33" t="s">
        <v>10997</v>
      </c>
      <c r="C2054" s="33" t="s">
        <v>10997</v>
      </c>
      <c r="D2054" s="33" t="s">
        <v>10997</v>
      </c>
      <c r="E2054" s="33" t="s">
        <v>10997</v>
      </c>
      <c r="F2054" s="33" t="s">
        <v>10997</v>
      </c>
    </row>
    <row r="2055" spans="1:6" ht="14.25">
      <c r="A2055" t="s">
        <v>10999</v>
      </c>
      <c r="B2055" s="33" t="s">
        <v>13118</v>
      </c>
      <c r="C2055" s="33" t="s">
        <v>13118</v>
      </c>
      <c r="D2055" s="33" t="s">
        <v>13118</v>
      </c>
      <c r="E2055" s="33" t="s">
        <v>13118</v>
      </c>
      <c r="F2055" s="33" t="s">
        <v>13118</v>
      </c>
    </row>
    <row r="2056" spans="1:6" ht="14.25">
      <c r="A2056" s="37" t="s">
        <v>10982</v>
      </c>
      <c r="B2056" t="s">
        <v>12890</v>
      </c>
      <c r="C2056" t="s">
        <v>12890</v>
      </c>
      <c r="D2056" t="s">
        <v>12890</v>
      </c>
      <c r="E2056" t="s">
        <v>12890</v>
      </c>
      <c r="F2056" t="s">
        <v>12890</v>
      </c>
    </row>
    <row r="2057" spans="1:6" ht="14.25">
      <c r="A2057" s="37" t="s">
        <v>10984</v>
      </c>
      <c r="B2057" s="38" t="s">
        <v>12891</v>
      </c>
      <c r="C2057" s="38" t="s">
        <v>12891</v>
      </c>
      <c r="D2057" s="38" t="s">
        <v>12891</v>
      </c>
      <c r="E2057" s="38" t="s">
        <v>12891</v>
      </c>
      <c r="F2057" s="38" t="s">
        <v>12891</v>
      </c>
    </row>
    <row r="2058" spans="1:6" ht="14.25">
      <c r="A2058" s="37" t="s">
        <v>12892</v>
      </c>
      <c r="B2058" s="38" t="s">
        <v>12893</v>
      </c>
      <c r="C2058" s="38" t="s">
        <v>12893</v>
      </c>
      <c r="D2058" s="38" t="s">
        <v>12893</v>
      </c>
      <c r="E2058" s="38" t="s">
        <v>12893</v>
      </c>
      <c r="F2058" s="38" t="s">
        <v>12893</v>
      </c>
    </row>
    <row r="2059" spans="1:6" ht="14.25">
      <c r="A2059" s="37" t="s">
        <v>12894</v>
      </c>
      <c r="B2059" s="38" t="s">
        <v>12895</v>
      </c>
      <c r="C2059" s="38" t="s">
        <v>12895</v>
      </c>
      <c r="D2059" s="38" t="s">
        <v>12895</v>
      </c>
      <c r="E2059" s="38" t="s">
        <v>12895</v>
      </c>
      <c r="F2059" s="38" t="s">
        <v>12895</v>
      </c>
    </row>
    <row r="2060" spans="1:6" ht="14.25">
      <c r="A2060" s="37" t="s">
        <v>12896</v>
      </c>
      <c r="B2060" s="38" t="s">
        <v>12897</v>
      </c>
      <c r="C2060" s="38" t="s">
        <v>12897</v>
      </c>
      <c r="D2060" s="38" t="s">
        <v>12897</v>
      </c>
      <c r="E2060" s="38" t="s">
        <v>12897</v>
      </c>
      <c r="F2060" s="38" t="s">
        <v>12897</v>
      </c>
    </row>
    <row r="2061" spans="1:6" ht="14.25">
      <c r="A2061" s="37" t="s">
        <v>12898</v>
      </c>
      <c r="B2061" s="38" t="s">
        <v>12899</v>
      </c>
      <c r="C2061" s="38" t="s">
        <v>12899</v>
      </c>
      <c r="D2061" s="38" t="s">
        <v>12899</v>
      </c>
      <c r="E2061" s="38" t="s">
        <v>12899</v>
      </c>
      <c r="F2061" s="38" t="s">
        <v>12899</v>
      </c>
    </row>
    <row r="2062" spans="1:6" ht="14.25">
      <c r="A2062" s="37" t="s">
        <v>12900</v>
      </c>
      <c r="B2062" s="38" t="s">
        <v>12901</v>
      </c>
      <c r="C2062" s="38" t="s">
        <v>12901</v>
      </c>
      <c r="D2062" s="38" t="s">
        <v>12901</v>
      </c>
      <c r="E2062" s="38" t="s">
        <v>12901</v>
      </c>
      <c r="F2062" s="38" t="s">
        <v>12901</v>
      </c>
    </row>
    <row r="2063" spans="1:6" ht="14.25">
      <c r="A2063" s="37" t="s">
        <v>12902</v>
      </c>
      <c r="B2063" s="38" t="s">
        <v>12903</v>
      </c>
      <c r="C2063" s="38" t="s">
        <v>12903</v>
      </c>
      <c r="D2063" s="38" t="s">
        <v>12903</v>
      </c>
      <c r="E2063" s="38" t="s">
        <v>12903</v>
      </c>
      <c r="F2063" s="38" t="s">
        <v>12903</v>
      </c>
    </row>
    <row r="2064" spans="1:6" ht="14.25">
      <c r="A2064" s="37" t="s">
        <v>12904</v>
      </c>
      <c r="B2064" s="38" t="s">
        <v>12905</v>
      </c>
      <c r="C2064" s="38" t="s">
        <v>12905</v>
      </c>
      <c r="D2064" s="38" t="s">
        <v>12905</v>
      </c>
      <c r="E2064" s="38" t="s">
        <v>12905</v>
      </c>
      <c r="F2064" s="38" t="s">
        <v>12905</v>
      </c>
    </row>
    <row r="2065" spans="1:6" ht="14.25">
      <c r="A2065" s="37" t="s">
        <v>12906</v>
      </c>
      <c r="B2065" s="38" t="s">
        <v>12907</v>
      </c>
      <c r="C2065" s="38" t="s">
        <v>12907</v>
      </c>
      <c r="D2065" s="38" t="s">
        <v>12907</v>
      </c>
      <c r="E2065" s="38" t="s">
        <v>12907</v>
      </c>
      <c r="F2065" s="38" t="s">
        <v>12907</v>
      </c>
    </row>
    <row r="2066" spans="1:6" ht="14.25">
      <c r="A2066" s="37" t="s">
        <v>12908</v>
      </c>
      <c r="B2066" s="38" t="s">
        <v>12909</v>
      </c>
      <c r="C2066" s="38" t="s">
        <v>12909</v>
      </c>
      <c r="D2066" s="38" t="s">
        <v>12909</v>
      </c>
      <c r="E2066" s="38" t="s">
        <v>12909</v>
      </c>
      <c r="F2066" s="38" t="s">
        <v>12909</v>
      </c>
    </row>
    <row r="2067" spans="1:6" ht="14.25">
      <c r="A2067" s="37" t="s">
        <v>12910</v>
      </c>
      <c r="B2067" s="38" t="s">
        <v>12911</v>
      </c>
      <c r="C2067" s="38" t="s">
        <v>12911</v>
      </c>
      <c r="D2067" s="38" t="s">
        <v>12911</v>
      </c>
      <c r="E2067" s="38" t="s">
        <v>12911</v>
      </c>
      <c r="F2067" s="38" t="s">
        <v>12911</v>
      </c>
    </row>
    <row r="2068" spans="1:6" ht="14.25">
      <c r="A2068" s="37" t="s">
        <v>12912</v>
      </c>
      <c r="B2068" s="38" t="s">
        <v>12913</v>
      </c>
      <c r="C2068" s="38" t="s">
        <v>12913</v>
      </c>
      <c r="D2068" s="38" t="s">
        <v>12913</v>
      </c>
      <c r="E2068" s="38" t="s">
        <v>12913</v>
      </c>
      <c r="F2068" s="38" t="s">
        <v>12913</v>
      </c>
    </row>
    <row r="2069" spans="1:6" ht="14.25">
      <c r="A2069" s="37" t="s">
        <v>12914</v>
      </c>
      <c r="B2069" s="38" t="s">
        <v>12915</v>
      </c>
      <c r="C2069" s="38" t="s">
        <v>12915</v>
      </c>
      <c r="D2069" s="38" t="s">
        <v>12915</v>
      </c>
      <c r="E2069" s="38" t="s">
        <v>12915</v>
      </c>
      <c r="F2069" s="38" t="s">
        <v>12915</v>
      </c>
    </row>
    <row r="2070" spans="1:6" ht="14.25">
      <c r="A2070" s="37" t="s">
        <v>12916</v>
      </c>
      <c r="B2070" s="38" t="s">
        <v>12917</v>
      </c>
      <c r="C2070" s="38" t="s">
        <v>12917</v>
      </c>
      <c r="D2070" s="38" t="s">
        <v>12917</v>
      </c>
      <c r="E2070" s="38" t="s">
        <v>12917</v>
      </c>
      <c r="F2070" s="38" t="s">
        <v>12917</v>
      </c>
    </row>
    <row r="2071" spans="1:6" ht="14.25">
      <c r="A2071" t="s">
        <v>10986</v>
      </c>
      <c r="B2071" s="38" t="s">
        <v>12918</v>
      </c>
      <c r="C2071" s="38" t="s">
        <v>12918</v>
      </c>
      <c r="D2071" s="38" t="s">
        <v>12918</v>
      </c>
      <c r="E2071" s="38" t="s">
        <v>12918</v>
      </c>
      <c r="F2071" s="38" t="s">
        <v>12918</v>
      </c>
    </row>
    <row r="2072" spans="1:6" ht="14.25">
      <c r="A2072" t="s">
        <v>10988</v>
      </c>
      <c r="B2072" s="38" t="s">
        <v>12919</v>
      </c>
      <c r="C2072" s="38" t="s">
        <v>12919</v>
      </c>
      <c r="D2072" s="38" t="s">
        <v>12919</v>
      </c>
      <c r="E2072" s="38" t="s">
        <v>12919</v>
      </c>
      <c r="F2072" s="38" t="s">
        <v>12919</v>
      </c>
    </row>
    <row r="2073" spans="1:6" ht="14.25">
      <c r="A2073" t="s">
        <v>12920</v>
      </c>
      <c r="B2073" s="38" t="s">
        <v>12921</v>
      </c>
      <c r="C2073" s="38" t="s">
        <v>12921</v>
      </c>
      <c r="D2073" s="38" t="s">
        <v>12921</v>
      </c>
      <c r="E2073" s="38" t="s">
        <v>12921</v>
      </c>
      <c r="F2073" s="38" t="s">
        <v>12921</v>
      </c>
    </row>
    <row r="2074" spans="1:6" ht="14.25">
      <c r="A2074" t="s">
        <v>12922</v>
      </c>
      <c r="B2074" s="38" t="s">
        <v>12923</v>
      </c>
      <c r="C2074" s="38" t="s">
        <v>12923</v>
      </c>
      <c r="D2074" s="38" t="s">
        <v>12923</v>
      </c>
      <c r="E2074" s="38" t="s">
        <v>12923</v>
      </c>
      <c r="F2074" s="38" t="s">
        <v>12923</v>
      </c>
    </row>
    <row r="2075" spans="1:6" ht="14.25">
      <c r="A2075" t="s">
        <v>12924</v>
      </c>
      <c r="B2075" s="38" t="s">
        <v>12925</v>
      </c>
      <c r="C2075" s="38" t="s">
        <v>12925</v>
      </c>
      <c r="D2075" s="38" t="s">
        <v>12925</v>
      </c>
      <c r="E2075" s="38" t="s">
        <v>12925</v>
      </c>
      <c r="F2075" s="38" t="s">
        <v>12925</v>
      </c>
    </row>
    <row r="2076" spans="1:6" ht="14.25">
      <c r="A2076" t="s">
        <v>12926</v>
      </c>
      <c r="B2076" s="38" t="s">
        <v>12927</v>
      </c>
      <c r="C2076" s="38" t="s">
        <v>12927</v>
      </c>
      <c r="D2076" s="38" t="s">
        <v>12927</v>
      </c>
      <c r="E2076" s="38" t="s">
        <v>12927</v>
      </c>
      <c r="F2076" s="38" t="s">
        <v>12927</v>
      </c>
    </row>
    <row r="2077" spans="1:6" ht="14.25">
      <c r="A2077" t="s">
        <v>12928</v>
      </c>
      <c r="B2077" s="38" t="s">
        <v>12929</v>
      </c>
      <c r="C2077" s="38" t="s">
        <v>12929</v>
      </c>
      <c r="D2077" s="38" t="s">
        <v>12929</v>
      </c>
      <c r="E2077" s="38" t="s">
        <v>12929</v>
      </c>
      <c r="F2077" s="38" t="s">
        <v>12929</v>
      </c>
    </row>
    <row r="2078" spans="1:6" ht="14.25">
      <c r="A2078" t="s">
        <v>12930</v>
      </c>
      <c r="B2078" s="38" t="s">
        <v>12931</v>
      </c>
      <c r="C2078" s="38" t="s">
        <v>12931</v>
      </c>
      <c r="D2078" s="38" t="s">
        <v>12931</v>
      </c>
      <c r="E2078" s="38" t="s">
        <v>12931</v>
      </c>
      <c r="F2078" s="38" t="s">
        <v>12931</v>
      </c>
    </row>
    <row r="2079" spans="1:6" ht="14.25">
      <c r="A2079" t="s">
        <v>12932</v>
      </c>
      <c r="B2079" s="38" t="s">
        <v>12933</v>
      </c>
      <c r="C2079" s="38" t="s">
        <v>12933</v>
      </c>
      <c r="D2079" s="38" t="s">
        <v>12933</v>
      </c>
      <c r="E2079" s="38" t="s">
        <v>12933</v>
      </c>
      <c r="F2079" s="38" t="s">
        <v>12933</v>
      </c>
    </row>
    <row r="2080" spans="1:6" ht="14.25">
      <c r="A2080" t="s">
        <v>12934</v>
      </c>
      <c r="B2080" s="38" t="s">
        <v>12935</v>
      </c>
      <c r="C2080" s="38" t="s">
        <v>12935</v>
      </c>
      <c r="D2080" s="38" t="s">
        <v>12935</v>
      </c>
      <c r="E2080" s="38" t="s">
        <v>12935</v>
      </c>
      <c r="F2080" s="38" t="s">
        <v>12935</v>
      </c>
    </row>
    <row r="2081" spans="1:6" ht="14.25">
      <c r="A2081" t="s">
        <v>12936</v>
      </c>
      <c r="B2081" s="38" t="s">
        <v>12937</v>
      </c>
      <c r="C2081" s="38" t="s">
        <v>12938</v>
      </c>
      <c r="D2081" s="38" t="s">
        <v>12938</v>
      </c>
      <c r="E2081" s="38" t="s">
        <v>12938</v>
      </c>
      <c r="F2081" s="38" t="s">
        <v>12938</v>
      </c>
    </row>
    <row r="2082" spans="1:6" ht="14.25">
      <c r="A2082" t="s">
        <v>12939</v>
      </c>
      <c r="B2082" s="38" t="s">
        <v>12940</v>
      </c>
      <c r="C2082" s="38" t="s">
        <v>12940</v>
      </c>
      <c r="D2082" s="38" t="s">
        <v>12940</v>
      </c>
      <c r="E2082" s="38" t="s">
        <v>12940</v>
      </c>
      <c r="F2082" s="38" t="s">
        <v>12940</v>
      </c>
    </row>
    <row r="2083" spans="1:6" ht="14.25">
      <c r="A2083" t="s">
        <v>12941</v>
      </c>
      <c r="B2083" s="38" t="s">
        <v>12942</v>
      </c>
      <c r="C2083" s="38" t="s">
        <v>12943</v>
      </c>
      <c r="D2083" s="38" t="s">
        <v>12943</v>
      </c>
      <c r="E2083" s="38" t="s">
        <v>12943</v>
      </c>
      <c r="F2083" s="38" t="s">
        <v>12943</v>
      </c>
    </row>
    <row r="2084" spans="1:6" ht="14.25">
      <c r="A2084" t="s">
        <v>12944</v>
      </c>
      <c r="B2084" s="38" t="s">
        <v>12945</v>
      </c>
      <c r="C2084" s="38" t="s">
        <v>12945</v>
      </c>
      <c r="D2084" s="38" t="s">
        <v>12945</v>
      </c>
      <c r="E2084" s="38" t="s">
        <v>12945</v>
      </c>
      <c r="F2084" s="38" t="s">
        <v>12945</v>
      </c>
    </row>
    <row r="2085" spans="1:6" ht="14.25">
      <c r="A2085" t="s">
        <v>12946</v>
      </c>
      <c r="B2085" s="38" t="s">
        <v>12947</v>
      </c>
      <c r="C2085" s="38" t="s">
        <v>12947</v>
      </c>
      <c r="D2085" s="38" t="s">
        <v>12947</v>
      </c>
      <c r="E2085" s="38" t="s">
        <v>12947</v>
      </c>
      <c r="F2085" s="38" t="s">
        <v>12947</v>
      </c>
    </row>
    <row r="2086" spans="1:6" ht="14.25">
      <c r="A2086" s="37" t="s">
        <v>10974</v>
      </c>
      <c r="B2086" s="38" t="s">
        <v>12948</v>
      </c>
      <c r="C2086" s="38" t="s">
        <v>12948</v>
      </c>
      <c r="D2086" s="38" t="s">
        <v>12948</v>
      </c>
      <c r="E2086" s="38" t="s">
        <v>12948</v>
      </c>
      <c r="F2086" s="38" t="s">
        <v>12948</v>
      </c>
    </row>
    <row r="2087" spans="1:6" ht="14.25">
      <c r="A2087" s="37" t="s">
        <v>10976</v>
      </c>
      <c r="B2087" s="38" t="s">
        <v>12949</v>
      </c>
      <c r="C2087" s="38" t="s">
        <v>12949</v>
      </c>
      <c r="D2087" s="38" t="s">
        <v>12949</v>
      </c>
      <c r="E2087" s="38" t="s">
        <v>12949</v>
      </c>
      <c r="F2087" s="38" t="s">
        <v>12949</v>
      </c>
    </row>
    <row r="2088" spans="1:6" ht="14.25">
      <c r="A2088" s="37" t="s">
        <v>12950</v>
      </c>
      <c r="B2088" s="38" t="s">
        <v>12951</v>
      </c>
      <c r="C2088" s="38" t="s">
        <v>12951</v>
      </c>
      <c r="D2088" s="38" t="s">
        <v>12951</v>
      </c>
      <c r="E2088" s="38" t="s">
        <v>12951</v>
      </c>
      <c r="F2088" s="38" t="s">
        <v>12951</v>
      </c>
    </row>
    <row r="2089" spans="1:6" ht="14.25">
      <c r="A2089" s="37" t="s">
        <v>12952</v>
      </c>
      <c r="B2089" s="38" t="s">
        <v>12953</v>
      </c>
      <c r="C2089" s="38" t="s">
        <v>12953</v>
      </c>
      <c r="D2089" s="38" t="s">
        <v>12953</v>
      </c>
      <c r="E2089" s="38" t="s">
        <v>12953</v>
      </c>
      <c r="F2089" s="38" t="s">
        <v>12953</v>
      </c>
    </row>
    <row r="2090" spans="1:6" ht="14.25">
      <c r="A2090" s="37" t="s">
        <v>12954</v>
      </c>
      <c r="B2090" s="38" t="s">
        <v>12955</v>
      </c>
      <c r="C2090" s="38" t="s">
        <v>12955</v>
      </c>
      <c r="D2090" s="38" t="s">
        <v>12955</v>
      </c>
      <c r="E2090" s="38" t="s">
        <v>12955</v>
      </c>
      <c r="F2090" s="38" t="s">
        <v>12955</v>
      </c>
    </row>
    <row r="2091" spans="1:6" ht="14.25">
      <c r="A2091" s="37" t="s">
        <v>12956</v>
      </c>
      <c r="B2091" s="38" t="s">
        <v>12957</v>
      </c>
      <c r="C2091" s="38" t="s">
        <v>12957</v>
      </c>
      <c r="D2091" s="38" t="s">
        <v>12957</v>
      </c>
      <c r="E2091" s="38" t="s">
        <v>12957</v>
      </c>
      <c r="F2091" s="38" t="s">
        <v>12957</v>
      </c>
    </row>
    <row r="2092" spans="1:6" ht="14.25">
      <c r="A2092" t="s">
        <v>10978</v>
      </c>
      <c r="B2092" s="38" t="s">
        <v>12937</v>
      </c>
      <c r="C2092" s="38" t="s">
        <v>12937</v>
      </c>
      <c r="D2092" s="38" t="s">
        <v>12937</v>
      </c>
      <c r="E2092" s="38" t="s">
        <v>12937</v>
      </c>
      <c r="F2092" s="38" t="s">
        <v>12937</v>
      </c>
    </row>
    <row r="2093" spans="1:6" ht="14.25">
      <c r="A2093" t="s">
        <v>10980</v>
      </c>
      <c r="B2093" s="38" t="s">
        <v>12958</v>
      </c>
      <c r="C2093" s="38" t="s">
        <v>12958</v>
      </c>
      <c r="D2093" s="38" t="s">
        <v>12958</v>
      </c>
      <c r="E2093" s="38" t="s">
        <v>12958</v>
      </c>
      <c r="F2093" s="38" t="s">
        <v>12958</v>
      </c>
    </row>
    <row r="2094" spans="1:6" ht="14.25">
      <c r="A2094" t="s">
        <v>12959</v>
      </c>
      <c r="B2094" s="38" t="s">
        <v>12960</v>
      </c>
      <c r="C2094" s="38" t="s">
        <v>12960</v>
      </c>
      <c r="D2094" s="38" t="s">
        <v>12960</v>
      </c>
      <c r="E2094" s="38" t="s">
        <v>12960</v>
      </c>
      <c r="F2094" s="38" t="s">
        <v>12960</v>
      </c>
    </row>
    <row r="2095" spans="1:6" ht="14.25">
      <c r="A2095" t="s">
        <v>12961</v>
      </c>
      <c r="B2095" s="38" t="s">
        <v>12962</v>
      </c>
      <c r="C2095" s="38" t="s">
        <v>12962</v>
      </c>
      <c r="D2095" s="38" t="s">
        <v>12962</v>
      </c>
      <c r="E2095" s="38" t="s">
        <v>12962</v>
      </c>
      <c r="F2095" s="38" t="s">
        <v>12962</v>
      </c>
    </row>
    <row r="2096" spans="1:6" ht="14.25">
      <c r="A2096" t="s">
        <v>12963</v>
      </c>
      <c r="B2096" s="38" t="s">
        <v>12964</v>
      </c>
      <c r="C2096" s="38" t="s">
        <v>12964</v>
      </c>
      <c r="D2096" s="38" t="s">
        <v>12964</v>
      </c>
      <c r="E2096" s="38" t="s">
        <v>12964</v>
      </c>
      <c r="F2096" s="38" t="s">
        <v>12964</v>
      </c>
    </row>
    <row r="2097" spans="1:6" ht="14.25">
      <c r="A2097" t="s">
        <v>12965</v>
      </c>
      <c r="B2097" s="38" t="s">
        <v>12966</v>
      </c>
      <c r="C2097" s="38" t="s">
        <v>12966</v>
      </c>
      <c r="D2097" s="38" t="s">
        <v>12966</v>
      </c>
      <c r="E2097" s="38" t="s">
        <v>12966</v>
      </c>
      <c r="F2097" s="38" t="s">
        <v>12966</v>
      </c>
    </row>
    <row r="2098" spans="1:6" ht="27">
      <c r="A2098" t="s">
        <v>11002</v>
      </c>
      <c r="B2098" s="36" t="s">
        <v>11003</v>
      </c>
      <c r="C2098" s="36" t="s">
        <v>11003</v>
      </c>
      <c r="D2098" s="36" t="s">
        <v>11003</v>
      </c>
      <c r="E2098" s="36" t="s">
        <v>11003</v>
      </c>
      <c r="F2098" s="36" t="s">
        <v>11003</v>
      </c>
    </row>
    <row r="2099" spans="1:6" ht="14.25">
      <c r="A2099" t="s">
        <v>11004</v>
      </c>
      <c r="B2099" s="36" t="s">
        <v>11005</v>
      </c>
      <c r="C2099" s="36" t="s">
        <v>11005</v>
      </c>
      <c r="D2099" s="36" t="s">
        <v>11005</v>
      </c>
      <c r="E2099" s="36" t="s">
        <v>11005</v>
      </c>
      <c r="F2099" s="36" t="s">
        <v>11005</v>
      </c>
    </row>
    <row r="2100" spans="1:6" ht="40.5">
      <c r="A2100" t="s">
        <v>11006</v>
      </c>
      <c r="B2100" s="36" t="s">
        <v>11007</v>
      </c>
      <c r="C2100" s="36" t="s">
        <v>11007</v>
      </c>
      <c r="D2100" s="36" t="s">
        <v>11007</v>
      </c>
      <c r="E2100" s="36" t="s">
        <v>11007</v>
      </c>
      <c r="F2100" s="36" t="s">
        <v>11007</v>
      </c>
    </row>
    <row r="2101" spans="1:6" ht="14.25">
      <c r="A2101" t="s">
        <v>12967</v>
      </c>
      <c r="B2101" s="36" t="s">
        <v>12969</v>
      </c>
      <c r="C2101" s="36" t="s">
        <v>12969</v>
      </c>
      <c r="D2101" s="36" t="s">
        <v>12969</v>
      </c>
      <c r="E2101" s="36" t="s">
        <v>12969</v>
      </c>
      <c r="F2101" s="36" t="s">
        <v>12969</v>
      </c>
    </row>
    <row r="2102" spans="1:6" ht="14.25">
      <c r="A2102" t="s">
        <v>12968</v>
      </c>
      <c r="B2102" s="36" t="s">
        <v>12970</v>
      </c>
      <c r="C2102" s="36" t="s">
        <v>12970</v>
      </c>
      <c r="D2102" s="36" t="s">
        <v>12970</v>
      </c>
      <c r="E2102" s="36" t="s">
        <v>12970</v>
      </c>
      <c r="F2102" s="36" t="s">
        <v>12970</v>
      </c>
    </row>
    <row r="2103" spans="1:6" ht="14.25">
      <c r="A2103" s="21" t="s">
        <v>11000</v>
      </c>
      <c r="B2103" s="39" t="s">
        <v>12974</v>
      </c>
      <c r="C2103" s="39" t="s">
        <v>12974</v>
      </c>
      <c r="D2103" s="39" t="s">
        <v>12974</v>
      </c>
      <c r="E2103" s="39" t="s">
        <v>12974</v>
      </c>
      <c r="F2103" s="39" t="s">
        <v>12974</v>
      </c>
    </row>
    <row r="2104" spans="1:6" ht="14.25">
      <c r="A2104" s="21" t="s">
        <v>12971</v>
      </c>
      <c r="B2104" s="39" t="s">
        <v>12975</v>
      </c>
      <c r="C2104" s="39" t="s">
        <v>12975</v>
      </c>
      <c r="D2104" s="39" t="s">
        <v>12975</v>
      </c>
      <c r="E2104" s="39" t="s">
        <v>12975</v>
      </c>
      <c r="F2104" s="39" t="s">
        <v>12975</v>
      </c>
    </row>
    <row r="2105" spans="1:6" ht="14.25">
      <c r="A2105" s="21" t="s">
        <v>12972</v>
      </c>
      <c r="B2105" s="39" t="s">
        <v>12976</v>
      </c>
      <c r="C2105" s="39" t="s">
        <v>12976</v>
      </c>
      <c r="D2105" s="39" t="s">
        <v>12976</v>
      </c>
      <c r="E2105" s="39" t="s">
        <v>12976</v>
      </c>
      <c r="F2105" s="39" t="s">
        <v>12976</v>
      </c>
    </row>
    <row r="2106" spans="1:6" ht="14.25">
      <c r="A2106" s="21" t="s">
        <v>12973</v>
      </c>
      <c r="B2106" s="39" t="s">
        <v>12977</v>
      </c>
      <c r="C2106" s="39" t="s">
        <v>12977</v>
      </c>
      <c r="D2106" s="39" t="s">
        <v>12977</v>
      </c>
      <c r="E2106" s="39" t="s">
        <v>12977</v>
      </c>
      <c r="F2106" s="39" t="s">
        <v>12977</v>
      </c>
    </row>
    <row r="2107" spans="1:6" ht="14.25">
      <c r="A2107" t="s">
        <v>11001</v>
      </c>
      <c r="B2107" s="39" t="s">
        <v>12978</v>
      </c>
      <c r="C2107" s="39" t="s">
        <v>12978</v>
      </c>
      <c r="D2107" s="39" t="s">
        <v>12978</v>
      </c>
      <c r="E2107" s="39" t="s">
        <v>12978</v>
      </c>
      <c r="F2107" s="39" t="s">
        <v>12978</v>
      </c>
    </row>
    <row r="2108" spans="1:6" ht="14.25">
      <c r="A2108" t="s">
        <v>11001</v>
      </c>
      <c r="B2108" s="39" t="s">
        <v>12979</v>
      </c>
      <c r="C2108" s="39" t="s">
        <v>12979</v>
      </c>
      <c r="D2108" s="39" t="s">
        <v>12979</v>
      </c>
      <c r="E2108" s="39" t="s">
        <v>12979</v>
      </c>
      <c r="F2108" s="39" t="s">
        <v>12979</v>
      </c>
    </row>
    <row r="2109" spans="1:6" ht="14.25">
      <c r="A2109" t="s">
        <v>11001</v>
      </c>
      <c r="B2109" s="39" t="s">
        <v>12980</v>
      </c>
      <c r="C2109" s="39" t="s">
        <v>12980</v>
      </c>
      <c r="D2109" s="39" t="s">
        <v>12980</v>
      </c>
      <c r="E2109" s="39" t="s">
        <v>12980</v>
      </c>
      <c r="F2109" s="39" t="s">
        <v>12980</v>
      </c>
    </row>
    <row r="2110" spans="1:6" ht="14.25">
      <c r="A2110" t="s">
        <v>11001</v>
      </c>
      <c r="B2110" s="39" t="s">
        <v>12981</v>
      </c>
      <c r="C2110" s="39" t="s">
        <v>12981</v>
      </c>
      <c r="D2110" s="39" t="s">
        <v>12981</v>
      </c>
      <c r="E2110" s="39" t="s">
        <v>12981</v>
      </c>
      <c r="F2110" s="39" t="s">
        <v>12981</v>
      </c>
    </row>
    <row r="2111" spans="1:6" ht="14.25">
      <c r="A2111" s="40" t="s">
        <v>12982</v>
      </c>
      <c r="B2111" s="41" t="s">
        <v>13000</v>
      </c>
      <c r="C2111" s="41" t="s">
        <v>13000</v>
      </c>
      <c r="D2111" s="41" t="s">
        <v>13000</v>
      </c>
      <c r="E2111" s="41" t="s">
        <v>13000</v>
      </c>
      <c r="F2111" s="41" t="s">
        <v>13000</v>
      </c>
    </row>
    <row r="2112" spans="1:6" ht="14.25">
      <c r="A2112" s="40" t="s">
        <v>12983</v>
      </c>
      <c r="B2112" s="41" t="s">
        <v>13001</v>
      </c>
      <c r="C2112" s="41" t="s">
        <v>13001</v>
      </c>
      <c r="D2112" s="41" t="s">
        <v>13001</v>
      </c>
      <c r="E2112" s="41" t="s">
        <v>13001</v>
      </c>
      <c r="F2112" s="41" t="s">
        <v>13001</v>
      </c>
    </row>
    <row r="2113" spans="1:6" ht="14.25">
      <c r="A2113" s="40" t="s">
        <v>12984</v>
      </c>
      <c r="B2113" s="41" t="s">
        <v>13002</v>
      </c>
      <c r="C2113" s="41" t="s">
        <v>13002</v>
      </c>
      <c r="D2113" s="41" t="s">
        <v>13002</v>
      </c>
      <c r="E2113" s="41" t="s">
        <v>13002</v>
      </c>
      <c r="F2113" s="41" t="s">
        <v>13002</v>
      </c>
    </row>
    <row r="2114" spans="1:6" ht="14.25">
      <c r="A2114" s="40" t="s">
        <v>12985</v>
      </c>
      <c r="B2114" s="41" t="s">
        <v>13003</v>
      </c>
      <c r="C2114" s="41" t="s">
        <v>13003</v>
      </c>
      <c r="D2114" s="41" t="s">
        <v>13003</v>
      </c>
      <c r="E2114" s="41" t="s">
        <v>13003</v>
      </c>
      <c r="F2114" s="41" t="s">
        <v>13003</v>
      </c>
    </row>
    <row r="2115" spans="1:6" ht="14.25">
      <c r="A2115" s="40" t="s">
        <v>12986</v>
      </c>
      <c r="B2115" s="41" t="s">
        <v>13004</v>
      </c>
      <c r="C2115" s="41" t="s">
        <v>13004</v>
      </c>
      <c r="D2115" s="41" t="s">
        <v>13004</v>
      </c>
      <c r="E2115" s="41" t="s">
        <v>13004</v>
      </c>
      <c r="F2115" s="41" t="s">
        <v>13004</v>
      </c>
    </row>
    <row r="2116" spans="1:6" ht="14.25">
      <c r="A2116" s="40" t="s">
        <v>12987</v>
      </c>
      <c r="B2116" s="41" t="s">
        <v>13005</v>
      </c>
      <c r="C2116" s="41" t="s">
        <v>13005</v>
      </c>
      <c r="D2116" s="41" t="s">
        <v>13005</v>
      </c>
      <c r="E2116" s="41" t="s">
        <v>13005</v>
      </c>
      <c r="F2116" s="41" t="s">
        <v>13005</v>
      </c>
    </row>
    <row r="2117" spans="1:6" ht="14.25">
      <c r="A2117" s="40" t="s">
        <v>12988</v>
      </c>
      <c r="B2117" s="41" t="s">
        <v>13006</v>
      </c>
      <c r="C2117" s="41" t="s">
        <v>13006</v>
      </c>
      <c r="D2117" s="41" t="s">
        <v>13006</v>
      </c>
      <c r="E2117" s="41" t="s">
        <v>13006</v>
      </c>
      <c r="F2117" s="41" t="s">
        <v>13006</v>
      </c>
    </row>
    <row r="2118" spans="1:6" ht="14.25">
      <c r="A2118" s="40" t="s">
        <v>12989</v>
      </c>
      <c r="B2118" s="41" t="s">
        <v>13007</v>
      </c>
      <c r="C2118" s="41" t="s">
        <v>13007</v>
      </c>
      <c r="D2118" s="41" t="s">
        <v>13007</v>
      </c>
      <c r="E2118" s="41" t="s">
        <v>13007</v>
      </c>
      <c r="F2118" s="41" t="s">
        <v>13007</v>
      </c>
    </row>
    <row r="2119" spans="1:6" ht="14.25">
      <c r="A2119" s="40" t="s">
        <v>12990</v>
      </c>
      <c r="B2119" s="41" t="s">
        <v>13008</v>
      </c>
      <c r="C2119" s="41" t="s">
        <v>13008</v>
      </c>
      <c r="D2119" s="41" t="s">
        <v>13008</v>
      </c>
      <c r="E2119" s="41" t="s">
        <v>13008</v>
      </c>
      <c r="F2119" s="41" t="s">
        <v>13008</v>
      </c>
    </row>
    <row r="2120" spans="1:6" ht="14.25">
      <c r="A2120" s="40" t="s">
        <v>12991</v>
      </c>
      <c r="B2120" s="42" t="s">
        <v>13009</v>
      </c>
      <c r="C2120" s="42" t="s">
        <v>13009</v>
      </c>
      <c r="D2120" s="42" t="s">
        <v>13009</v>
      </c>
      <c r="E2120" s="42" t="s">
        <v>13009</v>
      </c>
      <c r="F2120" s="42" t="s">
        <v>13009</v>
      </c>
    </row>
    <row r="2121" spans="1:6" ht="14.25">
      <c r="A2121" s="40" t="s">
        <v>12992</v>
      </c>
      <c r="B2121" s="42" t="s">
        <v>13010</v>
      </c>
      <c r="C2121" s="42" t="s">
        <v>13010</v>
      </c>
      <c r="D2121" s="42" t="s">
        <v>13010</v>
      </c>
      <c r="E2121" s="42" t="s">
        <v>13010</v>
      </c>
      <c r="F2121" s="42" t="s">
        <v>13010</v>
      </c>
    </row>
    <row r="2122" spans="1:6" ht="14.25">
      <c r="A2122" s="40" t="s">
        <v>12993</v>
      </c>
      <c r="B2122" s="42" t="s">
        <v>13011</v>
      </c>
      <c r="C2122" s="42" t="s">
        <v>13011</v>
      </c>
      <c r="D2122" s="42" t="s">
        <v>13011</v>
      </c>
      <c r="E2122" s="42" t="s">
        <v>13011</v>
      </c>
      <c r="F2122" s="42" t="s">
        <v>13011</v>
      </c>
    </row>
    <row r="2123" spans="1:6" ht="14.25">
      <c r="A2123" s="40" t="s">
        <v>12994</v>
      </c>
      <c r="B2123" s="43" t="s">
        <v>13012</v>
      </c>
      <c r="C2123" s="43" t="s">
        <v>13012</v>
      </c>
      <c r="D2123" s="43" t="s">
        <v>13012</v>
      </c>
      <c r="E2123" s="43" t="s">
        <v>13012</v>
      </c>
      <c r="F2123" s="43" t="s">
        <v>13012</v>
      </c>
    </row>
    <row r="2124" spans="1:6" ht="14.25">
      <c r="A2124" s="40" t="s">
        <v>12995</v>
      </c>
      <c r="B2124" s="43" t="s">
        <v>13017</v>
      </c>
      <c r="C2124" s="43" t="s">
        <v>13017</v>
      </c>
      <c r="D2124" s="43" t="s">
        <v>13017</v>
      </c>
      <c r="E2124" s="43" t="s">
        <v>13017</v>
      </c>
      <c r="F2124" s="43" t="s">
        <v>13017</v>
      </c>
    </row>
    <row r="2125" spans="1:6" ht="14.25">
      <c r="A2125" s="40" t="s">
        <v>12996</v>
      </c>
      <c r="B2125" s="43" t="s">
        <v>13013</v>
      </c>
      <c r="C2125" s="43" t="s">
        <v>13013</v>
      </c>
      <c r="D2125" s="43" t="s">
        <v>13013</v>
      </c>
      <c r="E2125" s="43" t="s">
        <v>13013</v>
      </c>
      <c r="F2125" s="43" t="s">
        <v>13013</v>
      </c>
    </row>
    <row r="2126" spans="1:6" ht="14.25">
      <c r="A2126" s="40" t="s">
        <v>12997</v>
      </c>
      <c r="B2126" s="43" t="s">
        <v>13014</v>
      </c>
      <c r="C2126" s="43" t="s">
        <v>13014</v>
      </c>
      <c r="D2126" s="43" t="s">
        <v>13014</v>
      </c>
      <c r="E2126" s="43" t="s">
        <v>13014</v>
      </c>
      <c r="F2126" s="43" t="s">
        <v>13014</v>
      </c>
    </row>
    <row r="2127" spans="1:6" ht="14.25">
      <c r="A2127" s="40" t="s">
        <v>12998</v>
      </c>
      <c r="B2127" s="43" t="s">
        <v>13015</v>
      </c>
      <c r="C2127" s="43" t="s">
        <v>13015</v>
      </c>
      <c r="D2127" s="43" t="s">
        <v>13015</v>
      </c>
      <c r="E2127" s="43" t="s">
        <v>13015</v>
      </c>
      <c r="F2127" s="43" t="s">
        <v>13015</v>
      </c>
    </row>
    <row r="2128" spans="1:6" ht="14.25">
      <c r="A2128" s="40" t="s">
        <v>12999</v>
      </c>
      <c r="B2128" s="43" t="s">
        <v>13016</v>
      </c>
      <c r="C2128" s="43" t="s">
        <v>13016</v>
      </c>
      <c r="D2128" s="43" t="s">
        <v>13016</v>
      </c>
      <c r="E2128" s="43" t="s">
        <v>13016</v>
      </c>
      <c r="F2128" s="43" t="s">
        <v>13016</v>
      </c>
    </row>
    <row r="2129" spans="1:6" ht="14.25">
      <c r="A2129" s="40" t="s">
        <v>13018</v>
      </c>
      <c r="B2129" s="44" t="s">
        <v>13072</v>
      </c>
      <c r="C2129" s="44" t="s">
        <v>13072</v>
      </c>
      <c r="D2129" s="44" t="s">
        <v>13072</v>
      </c>
      <c r="E2129" s="44" t="s">
        <v>13072</v>
      </c>
      <c r="F2129" s="44" t="s">
        <v>13072</v>
      </c>
    </row>
    <row r="2130" spans="1:6" ht="14.25">
      <c r="A2130" s="40" t="s">
        <v>13019</v>
      </c>
      <c r="B2130" s="44" t="s">
        <v>13073</v>
      </c>
      <c r="C2130" s="44" t="s">
        <v>13073</v>
      </c>
      <c r="D2130" s="44" t="s">
        <v>13073</v>
      </c>
      <c r="E2130" s="44" t="s">
        <v>13073</v>
      </c>
      <c r="F2130" s="44" t="s">
        <v>13073</v>
      </c>
    </row>
    <row r="2131" spans="1:6" ht="14.25">
      <c r="A2131" s="40" t="s">
        <v>13020</v>
      </c>
      <c r="B2131" s="44" t="s">
        <v>13074</v>
      </c>
      <c r="C2131" s="44" t="s">
        <v>13074</v>
      </c>
      <c r="D2131" s="44" t="s">
        <v>13074</v>
      </c>
      <c r="E2131" s="44" t="s">
        <v>13074</v>
      </c>
      <c r="F2131" s="44" t="s">
        <v>13074</v>
      </c>
    </row>
    <row r="2132" spans="1:6" ht="14.25">
      <c r="A2132" s="40" t="s">
        <v>13021</v>
      </c>
      <c r="B2132" s="44" t="s">
        <v>13075</v>
      </c>
      <c r="C2132" s="44" t="s">
        <v>13075</v>
      </c>
      <c r="D2132" s="44" t="s">
        <v>13075</v>
      </c>
      <c r="E2132" s="44" t="s">
        <v>13075</v>
      </c>
      <c r="F2132" s="44" t="s">
        <v>13075</v>
      </c>
    </row>
    <row r="2133" spans="1:6" ht="14.25">
      <c r="A2133" s="40" t="s">
        <v>13022</v>
      </c>
      <c r="B2133" s="44" t="s">
        <v>5182</v>
      </c>
      <c r="C2133" s="44" t="s">
        <v>5182</v>
      </c>
      <c r="D2133" s="44" t="s">
        <v>5182</v>
      </c>
      <c r="E2133" s="44" t="s">
        <v>5182</v>
      </c>
      <c r="F2133" s="44" t="s">
        <v>5182</v>
      </c>
    </row>
    <row r="2134" spans="1:6" ht="14.25">
      <c r="A2134" s="40" t="s">
        <v>13023</v>
      </c>
      <c r="B2134" s="44" t="s">
        <v>13076</v>
      </c>
      <c r="C2134" s="44" t="s">
        <v>13076</v>
      </c>
      <c r="D2134" s="44" t="s">
        <v>13076</v>
      </c>
      <c r="E2134" s="44" t="s">
        <v>13076</v>
      </c>
      <c r="F2134" s="44" t="s">
        <v>13076</v>
      </c>
    </row>
    <row r="2135" spans="1:6" ht="14.25">
      <c r="A2135" s="40" t="s">
        <v>13024</v>
      </c>
      <c r="B2135" s="44" t="s">
        <v>13077</v>
      </c>
      <c r="C2135" s="44" t="s">
        <v>13077</v>
      </c>
      <c r="D2135" s="44" t="s">
        <v>13077</v>
      </c>
      <c r="E2135" s="44" t="s">
        <v>13077</v>
      </c>
      <c r="F2135" s="44" t="s">
        <v>13077</v>
      </c>
    </row>
    <row r="2136" spans="1:6" ht="14.25">
      <c r="A2136" s="40" t="s">
        <v>13025</v>
      </c>
      <c r="B2136" s="44" t="s">
        <v>13078</v>
      </c>
      <c r="C2136" s="44" t="s">
        <v>13078</v>
      </c>
      <c r="D2136" s="44" t="s">
        <v>13078</v>
      </c>
      <c r="E2136" s="44" t="s">
        <v>13078</v>
      </c>
      <c r="F2136" s="44" t="s">
        <v>13078</v>
      </c>
    </row>
    <row r="2137" spans="1:6" ht="14.25">
      <c r="A2137" s="40" t="s">
        <v>13026</v>
      </c>
      <c r="B2137" s="44" t="s">
        <v>13079</v>
      </c>
      <c r="C2137" s="44" t="s">
        <v>13079</v>
      </c>
      <c r="D2137" s="44" t="s">
        <v>13079</v>
      </c>
      <c r="E2137" s="44" t="s">
        <v>13079</v>
      </c>
      <c r="F2137" s="44" t="s">
        <v>13079</v>
      </c>
    </row>
    <row r="2138" spans="1:6" ht="14.25">
      <c r="A2138" s="40" t="s">
        <v>13027</v>
      </c>
      <c r="B2138" s="44" t="s">
        <v>12070</v>
      </c>
      <c r="C2138" s="44" t="s">
        <v>12070</v>
      </c>
      <c r="D2138" s="44" t="s">
        <v>12070</v>
      </c>
      <c r="E2138" s="44" t="s">
        <v>12070</v>
      </c>
      <c r="F2138" s="44" t="s">
        <v>12070</v>
      </c>
    </row>
    <row r="2139" spans="1:6" ht="14.25">
      <c r="A2139" s="40" t="s">
        <v>13028</v>
      </c>
      <c r="B2139" s="44" t="s">
        <v>13080</v>
      </c>
      <c r="C2139" s="44" t="s">
        <v>13080</v>
      </c>
      <c r="D2139" s="44" t="s">
        <v>13080</v>
      </c>
      <c r="E2139" s="44" t="s">
        <v>13080</v>
      </c>
      <c r="F2139" s="44" t="s">
        <v>13080</v>
      </c>
    </row>
    <row r="2140" spans="1:6" ht="14.25">
      <c r="A2140" s="40" t="s">
        <v>13029</v>
      </c>
      <c r="B2140" s="44" t="s">
        <v>13081</v>
      </c>
      <c r="C2140" s="44" t="s">
        <v>13081</v>
      </c>
      <c r="D2140" s="44" t="s">
        <v>13081</v>
      </c>
      <c r="E2140" s="44" t="s">
        <v>13081</v>
      </c>
      <c r="F2140" s="44" t="s">
        <v>13081</v>
      </c>
    </row>
    <row r="2141" spans="1:6" ht="14.25">
      <c r="A2141" s="40" t="s">
        <v>13030</v>
      </c>
      <c r="B2141" s="44" t="s">
        <v>13082</v>
      </c>
      <c r="C2141" s="44" t="s">
        <v>13082</v>
      </c>
      <c r="D2141" s="44" t="s">
        <v>13082</v>
      </c>
      <c r="E2141" s="44" t="s">
        <v>13082</v>
      </c>
      <c r="F2141" s="44" t="s">
        <v>13082</v>
      </c>
    </row>
    <row r="2142" spans="1:6" ht="14.25">
      <c r="A2142" s="40" t="s">
        <v>13031</v>
      </c>
      <c r="B2142" s="44" t="s">
        <v>13083</v>
      </c>
      <c r="C2142" s="44" t="s">
        <v>13083</v>
      </c>
      <c r="D2142" s="44" t="s">
        <v>13083</v>
      </c>
      <c r="E2142" s="44" t="s">
        <v>13083</v>
      </c>
      <c r="F2142" s="44" t="s">
        <v>13083</v>
      </c>
    </row>
    <row r="2143" spans="1:6" ht="14.25">
      <c r="A2143" s="40" t="s">
        <v>13032</v>
      </c>
      <c r="B2143" s="44" t="s">
        <v>13084</v>
      </c>
      <c r="C2143" s="44" t="s">
        <v>13084</v>
      </c>
      <c r="D2143" s="44" t="s">
        <v>13084</v>
      </c>
      <c r="E2143" s="44" t="s">
        <v>13084</v>
      </c>
      <c r="F2143" s="44" t="s">
        <v>13084</v>
      </c>
    </row>
    <row r="2144" spans="1:6" ht="14.25">
      <c r="A2144" s="40" t="s">
        <v>13033</v>
      </c>
      <c r="B2144" s="44" t="s">
        <v>5294</v>
      </c>
      <c r="C2144" s="44" t="s">
        <v>5294</v>
      </c>
      <c r="D2144" s="44" t="s">
        <v>5294</v>
      </c>
      <c r="E2144" s="44" t="s">
        <v>5294</v>
      </c>
      <c r="F2144" s="44" t="s">
        <v>5294</v>
      </c>
    </row>
    <row r="2145" spans="1:6" ht="14.25">
      <c r="A2145" s="40" t="s">
        <v>13034</v>
      </c>
      <c r="B2145" s="44" t="s">
        <v>13085</v>
      </c>
      <c r="C2145" s="44" t="s">
        <v>13085</v>
      </c>
      <c r="D2145" s="44" t="s">
        <v>13085</v>
      </c>
      <c r="E2145" s="44" t="s">
        <v>13085</v>
      </c>
      <c r="F2145" s="44" t="s">
        <v>13085</v>
      </c>
    </row>
    <row r="2146" spans="1:6" ht="14.25">
      <c r="A2146" s="40" t="s">
        <v>13035</v>
      </c>
      <c r="B2146" s="44" t="s">
        <v>13086</v>
      </c>
      <c r="C2146" s="44" t="s">
        <v>13086</v>
      </c>
      <c r="D2146" s="44" t="s">
        <v>13086</v>
      </c>
      <c r="E2146" s="44" t="s">
        <v>13086</v>
      </c>
      <c r="F2146" s="44" t="s">
        <v>13086</v>
      </c>
    </row>
    <row r="2147" spans="1:6" ht="14.25">
      <c r="A2147" s="40" t="s">
        <v>13036</v>
      </c>
      <c r="B2147" s="44" t="s">
        <v>13087</v>
      </c>
      <c r="C2147" s="44" t="s">
        <v>13087</v>
      </c>
      <c r="D2147" s="44" t="s">
        <v>13087</v>
      </c>
      <c r="E2147" s="44" t="s">
        <v>13087</v>
      </c>
      <c r="F2147" s="44" t="s">
        <v>13087</v>
      </c>
    </row>
    <row r="2148" spans="1:6" ht="14.25">
      <c r="A2148" s="40" t="s">
        <v>13037</v>
      </c>
      <c r="B2148" s="44" t="s">
        <v>13088</v>
      </c>
      <c r="C2148" s="44" t="s">
        <v>13088</v>
      </c>
      <c r="D2148" s="44" t="s">
        <v>13088</v>
      </c>
      <c r="E2148" s="44" t="s">
        <v>13088</v>
      </c>
      <c r="F2148" s="44" t="s">
        <v>13088</v>
      </c>
    </row>
    <row r="2149" spans="1:6" ht="14.25">
      <c r="A2149" s="40" t="s">
        <v>13038</v>
      </c>
      <c r="B2149" s="44" t="s">
        <v>13089</v>
      </c>
      <c r="C2149" s="44" t="s">
        <v>13089</v>
      </c>
      <c r="D2149" s="44" t="s">
        <v>13089</v>
      </c>
      <c r="E2149" s="44" t="s">
        <v>13089</v>
      </c>
      <c r="F2149" s="44" t="s">
        <v>13089</v>
      </c>
    </row>
    <row r="2150" spans="1:6" ht="14.25">
      <c r="A2150" s="40" t="s">
        <v>13039</v>
      </c>
      <c r="B2150" s="44" t="s">
        <v>13090</v>
      </c>
      <c r="C2150" s="44" t="s">
        <v>13090</v>
      </c>
      <c r="D2150" s="44" t="s">
        <v>13090</v>
      </c>
      <c r="E2150" s="44" t="s">
        <v>13090</v>
      </c>
      <c r="F2150" s="44" t="s">
        <v>13090</v>
      </c>
    </row>
    <row r="2151" spans="1:6" ht="14.25">
      <c r="A2151" s="40" t="s">
        <v>13040</v>
      </c>
      <c r="B2151" s="44" t="s">
        <v>13091</v>
      </c>
      <c r="C2151" s="44" t="s">
        <v>13091</v>
      </c>
      <c r="D2151" s="44" t="s">
        <v>13091</v>
      </c>
      <c r="E2151" s="44" t="s">
        <v>13091</v>
      </c>
      <c r="F2151" s="44" t="s">
        <v>13091</v>
      </c>
    </row>
    <row r="2152" spans="1:6" ht="14.25">
      <c r="A2152" s="40" t="s">
        <v>13041</v>
      </c>
      <c r="B2152" s="44" t="s">
        <v>4489</v>
      </c>
      <c r="C2152" s="44" t="s">
        <v>4489</v>
      </c>
      <c r="D2152" s="44" t="s">
        <v>4489</v>
      </c>
      <c r="E2152" s="44" t="s">
        <v>4489</v>
      </c>
      <c r="F2152" s="44" t="s">
        <v>4489</v>
      </c>
    </row>
    <row r="2153" spans="1:6" ht="14.25">
      <c r="A2153" s="40" t="s">
        <v>13042</v>
      </c>
      <c r="B2153" s="44" t="s">
        <v>13092</v>
      </c>
      <c r="C2153" s="44" t="s">
        <v>13092</v>
      </c>
      <c r="D2153" s="44" t="s">
        <v>13092</v>
      </c>
      <c r="E2153" s="44" t="s">
        <v>13092</v>
      </c>
      <c r="F2153" s="44" t="s">
        <v>13092</v>
      </c>
    </row>
    <row r="2154" spans="1:6" ht="14.25">
      <c r="A2154" s="40" t="s">
        <v>13043</v>
      </c>
      <c r="B2154" s="44" t="s">
        <v>13094</v>
      </c>
      <c r="C2154" s="44" t="s">
        <v>13094</v>
      </c>
      <c r="D2154" s="44" t="s">
        <v>13094</v>
      </c>
      <c r="E2154" s="44" t="s">
        <v>13094</v>
      </c>
      <c r="F2154" s="44" t="s">
        <v>13094</v>
      </c>
    </row>
    <row r="2155" spans="1:6" ht="14.25">
      <c r="A2155" s="40" t="s">
        <v>13044</v>
      </c>
      <c r="B2155" s="44" t="s">
        <v>13093</v>
      </c>
      <c r="C2155" s="44" t="s">
        <v>13093</v>
      </c>
      <c r="D2155" s="44" t="s">
        <v>13093</v>
      </c>
      <c r="E2155" s="44" t="s">
        <v>13093</v>
      </c>
      <c r="F2155" s="44" t="s">
        <v>13093</v>
      </c>
    </row>
    <row r="2156" spans="1:6" ht="14.25">
      <c r="A2156" s="40" t="s">
        <v>13045</v>
      </c>
      <c r="B2156" s="44" t="s">
        <v>13095</v>
      </c>
      <c r="C2156" s="44" t="s">
        <v>13095</v>
      </c>
      <c r="D2156" s="44" t="s">
        <v>13095</v>
      </c>
      <c r="E2156" s="44" t="s">
        <v>13095</v>
      </c>
      <c r="F2156" s="44" t="s">
        <v>13095</v>
      </c>
    </row>
    <row r="2157" spans="1:6" ht="14.25">
      <c r="A2157" s="40" t="s">
        <v>13046</v>
      </c>
      <c r="B2157" s="44" t="s">
        <v>13096</v>
      </c>
      <c r="C2157" s="44" t="s">
        <v>13096</v>
      </c>
      <c r="D2157" s="44" t="s">
        <v>13096</v>
      </c>
      <c r="E2157" s="44" t="s">
        <v>13096</v>
      </c>
      <c r="F2157" s="44" t="s">
        <v>13096</v>
      </c>
    </row>
    <row r="2158" spans="1:6" ht="14.25">
      <c r="A2158" s="40" t="s">
        <v>13047</v>
      </c>
      <c r="B2158" s="44" t="s">
        <v>13119</v>
      </c>
      <c r="C2158" s="44" t="s">
        <v>13119</v>
      </c>
      <c r="D2158" s="44" t="s">
        <v>13119</v>
      </c>
      <c r="E2158" s="44" t="s">
        <v>13119</v>
      </c>
      <c r="F2158" s="44" t="s">
        <v>13119</v>
      </c>
    </row>
    <row r="2159" spans="1:6" ht="14.25">
      <c r="A2159" s="40" t="s">
        <v>13048</v>
      </c>
      <c r="B2159" s="44" t="s">
        <v>13097</v>
      </c>
      <c r="C2159" s="44" t="s">
        <v>13097</v>
      </c>
      <c r="D2159" s="44" t="s">
        <v>13097</v>
      </c>
      <c r="E2159" s="44" t="s">
        <v>13097</v>
      </c>
      <c r="F2159" s="44" t="s">
        <v>13097</v>
      </c>
    </row>
    <row r="2160" spans="1:6" ht="14.25">
      <c r="A2160" s="40" t="s">
        <v>13049</v>
      </c>
      <c r="B2160" s="44" t="s">
        <v>13098</v>
      </c>
      <c r="C2160" s="44" t="s">
        <v>13098</v>
      </c>
      <c r="D2160" s="44" t="s">
        <v>13098</v>
      </c>
      <c r="E2160" s="44" t="s">
        <v>13098</v>
      </c>
      <c r="F2160" s="44" t="s">
        <v>13098</v>
      </c>
    </row>
    <row r="2161" spans="1:6" ht="14.25">
      <c r="A2161" s="40" t="s">
        <v>13050</v>
      </c>
      <c r="B2161" s="44" t="s">
        <v>13099</v>
      </c>
      <c r="C2161" s="44" t="s">
        <v>13099</v>
      </c>
      <c r="D2161" s="44" t="s">
        <v>13099</v>
      </c>
      <c r="E2161" s="44" t="s">
        <v>13099</v>
      </c>
      <c r="F2161" s="44" t="s">
        <v>13099</v>
      </c>
    </row>
    <row r="2162" spans="1:6" ht="14.25">
      <c r="A2162" s="40" t="s">
        <v>13051</v>
      </c>
      <c r="B2162" s="44" t="s">
        <v>6153</v>
      </c>
      <c r="C2162" s="44" t="s">
        <v>6153</v>
      </c>
      <c r="D2162" s="44" t="s">
        <v>6153</v>
      </c>
      <c r="E2162" s="44" t="s">
        <v>6153</v>
      </c>
      <c r="F2162" s="44" t="s">
        <v>6153</v>
      </c>
    </row>
    <row r="2163" spans="1:6" ht="14.25">
      <c r="A2163" s="40" t="s">
        <v>13052</v>
      </c>
      <c r="B2163" s="44" t="s">
        <v>13100</v>
      </c>
      <c r="C2163" s="44" t="s">
        <v>13100</v>
      </c>
      <c r="D2163" s="44" t="s">
        <v>13100</v>
      </c>
      <c r="E2163" s="44" t="s">
        <v>13100</v>
      </c>
      <c r="F2163" s="44" t="s">
        <v>13100</v>
      </c>
    </row>
    <row r="2164" spans="1:6" ht="14.25">
      <c r="A2164" s="40" t="s">
        <v>13053</v>
      </c>
      <c r="B2164" s="44" t="s">
        <v>13120</v>
      </c>
      <c r="C2164" s="44" t="s">
        <v>13120</v>
      </c>
      <c r="D2164" s="44" t="s">
        <v>13120</v>
      </c>
      <c r="E2164" s="44" t="s">
        <v>13120</v>
      </c>
      <c r="F2164" s="44" t="s">
        <v>13120</v>
      </c>
    </row>
    <row r="2165" spans="1:6" ht="14.25">
      <c r="A2165" s="40" t="s">
        <v>13054</v>
      </c>
      <c r="B2165" s="44" t="s">
        <v>13121</v>
      </c>
      <c r="C2165" s="44" t="s">
        <v>13121</v>
      </c>
      <c r="D2165" s="44" t="s">
        <v>13121</v>
      </c>
      <c r="E2165" s="44" t="s">
        <v>13121</v>
      </c>
      <c r="F2165" s="44" t="s">
        <v>13121</v>
      </c>
    </row>
    <row r="2166" spans="1:6" ht="14.25">
      <c r="A2166" s="40" t="s">
        <v>13055</v>
      </c>
      <c r="B2166" s="44" t="s">
        <v>13122</v>
      </c>
      <c r="C2166" s="44" t="s">
        <v>13122</v>
      </c>
      <c r="D2166" s="44" t="s">
        <v>13122</v>
      </c>
      <c r="E2166" s="44" t="s">
        <v>13122</v>
      </c>
      <c r="F2166" s="44" t="s">
        <v>13122</v>
      </c>
    </row>
    <row r="2167" spans="1:6" ht="14.25">
      <c r="A2167" s="40" t="s">
        <v>13056</v>
      </c>
      <c r="B2167" s="44" t="s">
        <v>13101</v>
      </c>
      <c r="C2167" s="44" t="s">
        <v>13101</v>
      </c>
      <c r="D2167" s="44" t="s">
        <v>13101</v>
      </c>
      <c r="E2167" s="44" t="s">
        <v>13101</v>
      </c>
      <c r="F2167" s="44" t="s">
        <v>13101</v>
      </c>
    </row>
    <row r="2168" spans="1:6" ht="14.25">
      <c r="A2168" s="40" t="s">
        <v>13057</v>
      </c>
      <c r="B2168" s="44" t="s">
        <v>13102</v>
      </c>
      <c r="C2168" s="44" t="s">
        <v>13102</v>
      </c>
      <c r="D2168" s="44" t="s">
        <v>13102</v>
      </c>
      <c r="E2168" s="44" t="s">
        <v>13102</v>
      </c>
      <c r="F2168" s="44" t="s">
        <v>13102</v>
      </c>
    </row>
    <row r="2169" spans="1:6" ht="14.25">
      <c r="A2169" s="40" t="s">
        <v>13058</v>
      </c>
      <c r="B2169" s="44" t="s">
        <v>13123</v>
      </c>
      <c r="C2169" s="44" t="s">
        <v>13123</v>
      </c>
      <c r="D2169" s="44" t="s">
        <v>13123</v>
      </c>
      <c r="E2169" s="44" t="s">
        <v>13123</v>
      </c>
      <c r="F2169" s="44" t="s">
        <v>13123</v>
      </c>
    </row>
    <row r="2170" spans="1:6" ht="14.25">
      <c r="A2170" s="40" t="s">
        <v>13059</v>
      </c>
      <c r="B2170" s="44" t="s">
        <v>13124</v>
      </c>
      <c r="C2170" s="44" t="s">
        <v>13124</v>
      </c>
      <c r="D2170" s="44" t="s">
        <v>13124</v>
      </c>
      <c r="E2170" s="44" t="s">
        <v>13124</v>
      </c>
      <c r="F2170" s="44" t="s">
        <v>13124</v>
      </c>
    </row>
    <row r="2171" spans="1:6" ht="14.25">
      <c r="A2171" s="40" t="s">
        <v>13060</v>
      </c>
      <c r="B2171" s="44" t="s">
        <v>13104</v>
      </c>
      <c r="C2171" s="44" t="s">
        <v>13104</v>
      </c>
      <c r="D2171" s="44" t="s">
        <v>13104</v>
      </c>
      <c r="E2171" s="44" t="s">
        <v>13104</v>
      </c>
      <c r="F2171" s="44" t="s">
        <v>13104</v>
      </c>
    </row>
    <row r="2172" spans="1:6" ht="14.25">
      <c r="A2172" s="40" t="s">
        <v>13061</v>
      </c>
      <c r="B2172" s="44" t="s">
        <v>13125</v>
      </c>
      <c r="C2172" s="44" t="s">
        <v>13125</v>
      </c>
      <c r="D2172" s="44" t="s">
        <v>13125</v>
      </c>
      <c r="E2172" s="44" t="s">
        <v>13125</v>
      </c>
      <c r="F2172" s="44" t="s">
        <v>13125</v>
      </c>
    </row>
    <row r="2173" spans="1:6" ht="14.25">
      <c r="A2173" s="40" t="s">
        <v>13062</v>
      </c>
      <c r="B2173" s="44" t="s">
        <v>13103</v>
      </c>
      <c r="C2173" s="44" t="s">
        <v>13103</v>
      </c>
      <c r="D2173" s="44" t="s">
        <v>13103</v>
      </c>
      <c r="E2173" s="44" t="s">
        <v>13103</v>
      </c>
      <c r="F2173" s="44" t="s">
        <v>13103</v>
      </c>
    </row>
    <row r="2174" spans="1:6" ht="14.25">
      <c r="A2174" s="40" t="s">
        <v>13063</v>
      </c>
      <c r="B2174" s="44" t="s">
        <v>5447</v>
      </c>
      <c r="C2174" s="44" t="s">
        <v>5447</v>
      </c>
      <c r="D2174" s="44" t="s">
        <v>5447</v>
      </c>
      <c r="E2174" s="44" t="s">
        <v>5447</v>
      </c>
      <c r="F2174" s="44" t="s">
        <v>5447</v>
      </c>
    </row>
    <row r="2175" spans="1:6" ht="14.25">
      <c r="A2175" s="40" t="s">
        <v>13064</v>
      </c>
      <c r="B2175" s="44" t="s">
        <v>13126</v>
      </c>
      <c r="C2175" s="44" t="s">
        <v>13126</v>
      </c>
      <c r="D2175" s="44" t="s">
        <v>13126</v>
      </c>
      <c r="E2175" s="44" t="s">
        <v>13126</v>
      </c>
      <c r="F2175" s="44" t="s">
        <v>13126</v>
      </c>
    </row>
    <row r="2176" spans="1:6" ht="14.25">
      <c r="A2176" s="40" t="s">
        <v>13065</v>
      </c>
      <c r="B2176" s="44" t="s">
        <v>13105</v>
      </c>
      <c r="C2176" s="44" t="s">
        <v>13105</v>
      </c>
      <c r="D2176" s="44" t="s">
        <v>13105</v>
      </c>
      <c r="E2176" s="44" t="s">
        <v>13105</v>
      </c>
      <c r="F2176" s="44" t="s">
        <v>13105</v>
      </c>
    </row>
    <row r="2177" spans="1:6" ht="14.25">
      <c r="A2177" s="40" t="s">
        <v>13066</v>
      </c>
      <c r="B2177" s="44" t="s">
        <v>13106</v>
      </c>
      <c r="C2177" s="44" t="s">
        <v>13106</v>
      </c>
      <c r="D2177" s="44" t="s">
        <v>13106</v>
      </c>
      <c r="E2177" s="44" t="s">
        <v>13106</v>
      </c>
      <c r="F2177" s="44" t="s">
        <v>13106</v>
      </c>
    </row>
    <row r="2178" spans="1:6" ht="14.25">
      <c r="A2178" s="40" t="s">
        <v>13067</v>
      </c>
      <c r="B2178" s="44" t="s">
        <v>13107</v>
      </c>
      <c r="C2178" s="44" t="s">
        <v>13107</v>
      </c>
      <c r="D2178" s="44" t="s">
        <v>13107</v>
      </c>
      <c r="E2178" s="44" t="s">
        <v>13107</v>
      </c>
      <c r="F2178" s="44" t="s">
        <v>13107</v>
      </c>
    </row>
    <row r="2179" spans="1:6" ht="14.25">
      <c r="A2179" s="40" t="s">
        <v>13068</v>
      </c>
      <c r="B2179" s="44" t="s">
        <v>13108</v>
      </c>
      <c r="C2179" s="44" t="s">
        <v>13108</v>
      </c>
      <c r="D2179" s="44" t="s">
        <v>13108</v>
      </c>
      <c r="E2179" s="44" t="s">
        <v>13108</v>
      </c>
      <c r="F2179" s="44" t="s">
        <v>13108</v>
      </c>
    </row>
    <row r="2180" spans="1:6" ht="14.25">
      <c r="A2180" s="40" t="s">
        <v>13069</v>
      </c>
      <c r="B2180" s="44" t="s">
        <v>13109</v>
      </c>
      <c r="C2180" s="44" t="s">
        <v>13109</v>
      </c>
      <c r="D2180" s="44" t="s">
        <v>13109</v>
      </c>
      <c r="E2180" s="44" t="s">
        <v>13109</v>
      </c>
      <c r="F2180" s="44" t="s">
        <v>13109</v>
      </c>
    </row>
    <row r="2181" spans="1:6" ht="14.25">
      <c r="A2181" s="40" t="s">
        <v>13070</v>
      </c>
      <c r="B2181" s="44" t="s">
        <v>13127</v>
      </c>
      <c r="C2181" s="44" t="s">
        <v>13127</v>
      </c>
      <c r="D2181" s="44" t="s">
        <v>13127</v>
      </c>
      <c r="E2181" s="44" t="s">
        <v>13127</v>
      </c>
      <c r="F2181" s="44" t="s">
        <v>13127</v>
      </c>
    </row>
    <row r="2182" spans="1:6" ht="14.25">
      <c r="A2182" s="40" t="s">
        <v>13071</v>
      </c>
      <c r="B2182" s="44" t="s">
        <v>13110</v>
      </c>
      <c r="C2182" s="44" t="s">
        <v>13110</v>
      </c>
      <c r="D2182" s="44" t="s">
        <v>13110</v>
      </c>
      <c r="E2182" s="44" t="s">
        <v>13110</v>
      </c>
      <c r="F2182" s="44" t="s">
        <v>13110</v>
      </c>
    </row>
    <row r="2183" spans="1:6" ht="15">
      <c r="A2183" s="45" t="s">
        <v>13128</v>
      </c>
      <c r="B2183" s="44" t="s">
        <v>13130</v>
      </c>
      <c r="C2183" s="44" t="s">
        <v>13130</v>
      </c>
      <c r="D2183" s="44" t="s">
        <v>13130</v>
      </c>
      <c r="E2183" s="44" t="s">
        <v>13130</v>
      </c>
      <c r="F2183" s="44" t="s">
        <v>13130</v>
      </c>
    </row>
    <row r="2184" spans="1:6" ht="15">
      <c r="A2184" s="45" t="s">
        <v>13129</v>
      </c>
      <c r="B2184" s="44" t="s">
        <v>13131</v>
      </c>
      <c r="C2184" s="44" t="s">
        <v>13131</v>
      </c>
      <c r="D2184" s="44" t="s">
        <v>13131</v>
      </c>
      <c r="E2184" s="44" t="s">
        <v>13131</v>
      </c>
      <c r="F2184" s="44" t="s">
        <v>13131</v>
      </c>
    </row>
  </sheetData>
  <autoFilter ref="A1:C2055" xr:uid="{00000000-0009-0000-0000-000000000000}"/>
  <phoneticPr fontId="28" type="noConversion"/>
  <conditionalFormatting sqref="C1995">
    <cfRule type="duplicateValues" dxfId="97" priority="105"/>
  </conditionalFormatting>
  <conditionalFormatting sqref="C2043">
    <cfRule type="duplicateValues" dxfId="96" priority="76"/>
  </conditionalFormatting>
  <conditionalFormatting sqref="D2043">
    <cfRule type="duplicateValues" dxfId="95" priority="75"/>
  </conditionalFormatting>
  <conditionalFormatting sqref="E2043">
    <cfRule type="duplicateValues" dxfId="94" priority="74"/>
  </conditionalFormatting>
  <conditionalFormatting sqref="F2043">
    <cfRule type="duplicateValues" dxfId="93" priority="73"/>
  </conditionalFormatting>
  <conditionalFormatting sqref="B2044">
    <cfRule type="duplicateValues" dxfId="92" priority="72"/>
  </conditionalFormatting>
  <conditionalFormatting sqref="C2044">
    <cfRule type="duplicateValues" dxfId="91" priority="71"/>
  </conditionalFormatting>
  <conditionalFormatting sqref="D2044">
    <cfRule type="duplicateValues" dxfId="90" priority="70"/>
  </conditionalFormatting>
  <conditionalFormatting sqref="E2044">
    <cfRule type="duplicateValues" dxfId="89" priority="69"/>
  </conditionalFormatting>
  <conditionalFormatting sqref="F2044">
    <cfRule type="duplicateValues" dxfId="88" priority="68"/>
  </conditionalFormatting>
  <conditionalFormatting sqref="C1983:C1985">
    <cfRule type="duplicateValues" dxfId="87" priority="115"/>
  </conditionalFormatting>
  <conditionalFormatting sqref="C1989:C1992">
    <cfRule type="duplicateValues" dxfId="86" priority="97"/>
  </conditionalFormatting>
  <conditionalFormatting sqref="C1996:C2015">
    <cfRule type="duplicateValues" dxfId="85" priority="93"/>
  </conditionalFormatting>
  <conditionalFormatting sqref="C2016:C2018">
    <cfRule type="duplicateValues" dxfId="84" priority="89"/>
  </conditionalFormatting>
  <conditionalFormatting sqref="G1860:G1862">
    <cfRule type="duplicateValues" dxfId="83" priority="254"/>
  </conditionalFormatting>
  <conditionalFormatting sqref="I1802:I1828 I106:I153">
    <cfRule type="duplicateValues" dxfId="82" priority="277"/>
  </conditionalFormatting>
  <conditionalFormatting sqref="C1986:C1988 C1993:C1994">
    <cfRule type="duplicateValues" dxfId="81" priority="107"/>
  </conditionalFormatting>
  <conditionalFormatting sqref="B2183:B64916 G2010 B2043 C2101:F2102 B2101:B2110 C2183:F2184">
    <cfRule type="duplicateValues" dxfId="80" priority="325"/>
  </conditionalFormatting>
  <conditionalFormatting sqref="G2016:H2020">
    <cfRule type="duplicateValues" dxfId="79" priority="207"/>
  </conditionalFormatting>
  <conditionalFormatting sqref="B2056:B2062 B2071:B2085 B2089:B2091">
    <cfRule type="duplicateValues" dxfId="78" priority="63"/>
  </conditionalFormatting>
  <conditionalFormatting sqref="C2056:C2066 C2069:C2070">
    <cfRule type="duplicateValues" dxfId="77" priority="62"/>
  </conditionalFormatting>
  <conditionalFormatting sqref="D2056:D2062">
    <cfRule type="duplicateValues" dxfId="76" priority="61"/>
  </conditionalFormatting>
  <conditionalFormatting sqref="E2056:E2062">
    <cfRule type="duplicateValues" dxfId="75" priority="60"/>
  </conditionalFormatting>
  <conditionalFormatting sqref="F2056:F2062">
    <cfRule type="duplicateValues" dxfId="74" priority="59"/>
  </conditionalFormatting>
  <conditionalFormatting sqref="C2071:C2077">
    <cfRule type="duplicateValues" dxfId="73" priority="58"/>
  </conditionalFormatting>
  <conditionalFormatting sqref="D2071:D2077">
    <cfRule type="duplicateValues" dxfId="72" priority="57"/>
  </conditionalFormatting>
  <conditionalFormatting sqref="E2071:E2077">
    <cfRule type="duplicateValues" dxfId="71" priority="56"/>
  </conditionalFormatting>
  <conditionalFormatting sqref="F2071:F2077">
    <cfRule type="duplicateValues" dxfId="70" priority="55"/>
  </conditionalFormatting>
  <conditionalFormatting sqref="C2067">
    <cfRule type="duplicateValues" dxfId="69" priority="54"/>
  </conditionalFormatting>
  <conditionalFormatting sqref="C2068">
    <cfRule type="duplicateValues" dxfId="68" priority="53"/>
  </conditionalFormatting>
  <conditionalFormatting sqref="B2063:B2066 B2069:B2070">
    <cfRule type="duplicateValues" dxfId="67" priority="52"/>
  </conditionalFormatting>
  <conditionalFormatting sqref="B2067">
    <cfRule type="duplicateValues" dxfId="66" priority="51"/>
  </conditionalFormatting>
  <conditionalFormatting sqref="B2068">
    <cfRule type="duplicateValues" dxfId="65" priority="50"/>
  </conditionalFormatting>
  <conditionalFormatting sqref="D2063:D2066 D2069:D2070">
    <cfRule type="duplicateValues" dxfId="64" priority="49"/>
  </conditionalFormatting>
  <conditionalFormatting sqref="D2067">
    <cfRule type="duplicateValues" dxfId="63" priority="48"/>
  </conditionalFormatting>
  <conditionalFormatting sqref="D2068">
    <cfRule type="duplicateValues" dxfId="62" priority="47"/>
  </conditionalFormatting>
  <conditionalFormatting sqref="E2063:E2066 E2069:E2070">
    <cfRule type="duplicateValues" dxfId="61" priority="46"/>
  </conditionalFormatting>
  <conditionalFormatting sqref="E2067">
    <cfRule type="duplicateValues" dxfId="60" priority="45"/>
  </conditionalFormatting>
  <conditionalFormatting sqref="E2068">
    <cfRule type="duplicateValues" dxfId="59" priority="44"/>
  </conditionalFormatting>
  <conditionalFormatting sqref="F2063:F2066 F2069:F2070">
    <cfRule type="duplicateValues" dxfId="58" priority="43"/>
  </conditionalFormatting>
  <conditionalFormatting sqref="F2067">
    <cfRule type="duplicateValues" dxfId="57" priority="42"/>
  </conditionalFormatting>
  <conditionalFormatting sqref="F2068">
    <cfRule type="duplicateValues" dxfId="56" priority="41"/>
  </conditionalFormatting>
  <conditionalFormatting sqref="C2078:C2085">
    <cfRule type="duplicateValues" dxfId="55" priority="40"/>
  </conditionalFormatting>
  <conditionalFormatting sqref="D2078:D2085">
    <cfRule type="duplicateValues" dxfId="54" priority="39"/>
  </conditionalFormatting>
  <conditionalFormatting sqref="E2078:E2085">
    <cfRule type="duplicateValues" dxfId="53" priority="38"/>
  </conditionalFormatting>
  <conditionalFormatting sqref="F2078:F2085">
    <cfRule type="duplicateValues" dxfId="52" priority="37"/>
  </conditionalFormatting>
  <conditionalFormatting sqref="C2092:C2097">
    <cfRule type="duplicateValues" dxfId="51" priority="36"/>
  </conditionalFormatting>
  <conditionalFormatting sqref="B2092:B2097">
    <cfRule type="duplicateValues" dxfId="50" priority="35"/>
  </conditionalFormatting>
  <conditionalFormatting sqref="D2092:D2097">
    <cfRule type="duplicateValues" dxfId="49" priority="34"/>
  </conditionalFormatting>
  <conditionalFormatting sqref="E2092:E2097">
    <cfRule type="duplicateValues" dxfId="48" priority="33"/>
  </conditionalFormatting>
  <conditionalFormatting sqref="F2092:F2097">
    <cfRule type="duplicateValues" dxfId="47" priority="32"/>
  </conditionalFormatting>
  <conditionalFormatting sqref="C2086">
    <cfRule type="duplicateValues" dxfId="46" priority="31"/>
  </conditionalFormatting>
  <conditionalFormatting sqref="C2088">
    <cfRule type="duplicateValues" dxfId="45" priority="30"/>
  </conditionalFormatting>
  <conditionalFormatting sqref="C2087">
    <cfRule type="duplicateValues" dxfId="44" priority="29"/>
  </conditionalFormatting>
  <conditionalFormatting sqref="B2086">
    <cfRule type="duplicateValues" dxfId="43" priority="28"/>
  </conditionalFormatting>
  <conditionalFormatting sqref="B2088">
    <cfRule type="duplicateValues" dxfId="42" priority="27"/>
  </conditionalFormatting>
  <conditionalFormatting sqref="B2087">
    <cfRule type="duplicateValues" dxfId="41" priority="26"/>
  </conditionalFormatting>
  <conditionalFormatting sqref="D2086">
    <cfRule type="duplicateValues" dxfId="40" priority="25"/>
  </conditionalFormatting>
  <conditionalFormatting sqref="D2088">
    <cfRule type="duplicateValues" dxfId="39" priority="24"/>
  </conditionalFormatting>
  <conditionalFormatting sqref="D2087">
    <cfRule type="duplicateValues" dxfId="38" priority="23"/>
  </conditionalFormatting>
  <conditionalFormatting sqref="E2086">
    <cfRule type="duplicateValues" dxfId="37" priority="22"/>
  </conditionalFormatting>
  <conditionalFormatting sqref="E2088">
    <cfRule type="duplicateValues" dxfId="36" priority="21"/>
  </conditionalFormatting>
  <conditionalFormatting sqref="E2087">
    <cfRule type="duplicateValues" dxfId="35" priority="20"/>
  </conditionalFormatting>
  <conditionalFormatting sqref="F2086">
    <cfRule type="duplicateValues" dxfId="34" priority="19"/>
  </conditionalFormatting>
  <conditionalFormatting sqref="F2088">
    <cfRule type="duplicateValues" dxfId="33" priority="18"/>
  </conditionalFormatting>
  <conditionalFormatting sqref="F2087">
    <cfRule type="duplicateValues" dxfId="32" priority="17"/>
  </conditionalFormatting>
  <conditionalFormatting sqref="C2089:C2091">
    <cfRule type="duplicateValues" dxfId="31" priority="16"/>
  </conditionalFormatting>
  <conditionalFormatting sqref="D2089:D2091">
    <cfRule type="duplicateValues" dxfId="30" priority="15"/>
  </conditionalFormatting>
  <conditionalFormatting sqref="E2089:E2091">
    <cfRule type="duplicateValues" dxfId="29" priority="14"/>
  </conditionalFormatting>
  <conditionalFormatting sqref="F2089:F2091">
    <cfRule type="duplicateValues" dxfId="28" priority="13"/>
  </conditionalFormatting>
  <conditionalFormatting sqref="C2107">
    <cfRule type="duplicateValues" dxfId="27" priority="12"/>
  </conditionalFormatting>
  <conditionalFormatting sqref="D2107">
    <cfRule type="duplicateValues" dxfId="26" priority="11"/>
  </conditionalFormatting>
  <conditionalFormatting sqref="E2107">
    <cfRule type="duplicateValues" dxfId="25" priority="10"/>
  </conditionalFormatting>
  <conditionalFormatting sqref="F2107">
    <cfRule type="duplicateValues" dxfId="24" priority="9"/>
  </conditionalFormatting>
  <conditionalFormatting sqref="C2108:C2109">
    <cfRule type="duplicateValues" dxfId="23" priority="8"/>
  </conditionalFormatting>
  <conditionalFormatting sqref="D2108:D2109">
    <cfRule type="duplicateValues" dxfId="22" priority="7"/>
  </conditionalFormatting>
  <conditionalFormatting sqref="E2108:E2109">
    <cfRule type="duplicateValues" dxfId="21" priority="6"/>
  </conditionalFormatting>
  <conditionalFormatting sqref="F2108:F2109">
    <cfRule type="duplicateValues" dxfId="20" priority="5"/>
  </conditionalFormatting>
  <conditionalFormatting sqref="C2110">
    <cfRule type="duplicateValues" dxfId="19" priority="4"/>
  </conditionalFormatting>
  <conditionalFormatting sqref="D2110">
    <cfRule type="duplicateValues" dxfId="18" priority="3"/>
  </conditionalFormatting>
  <conditionalFormatting sqref="E2110">
    <cfRule type="duplicateValues" dxfId="17" priority="2"/>
  </conditionalFormatting>
  <conditionalFormatting sqref="F2110">
    <cfRule type="duplicateValues" dxfId="16" priority="1"/>
  </conditionalFormatting>
  <pageMargins left="0.69930555555555596" right="0.69930555555555596"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2:M447"/>
  <sheetViews>
    <sheetView topLeftCell="A129" workbookViewId="0">
      <selection activeCell="A133" sqref="A133:XFD447"/>
    </sheetView>
  </sheetViews>
  <sheetFormatPr defaultColWidth="8.875" defaultRowHeight="14.25"/>
  <cols>
    <col min="10" max="10" width="24.625" customWidth="1"/>
    <col min="11" max="11" width="35" customWidth="1"/>
    <col min="12" max="12" width="48" customWidth="1"/>
    <col min="13" max="13" width="61.375" customWidth="1"/>
  </cols>
  <sheetData>
    <row r="2" spans="10:13" ht="37.5">
      <c r="J2" s="2" t="s">
        <v>11008</v>
      </c>
      <c r="K2" s="2" t="s">
        <v>11009</v>
      </c>
      <c r="L2" s="2" t="s">
        <v>11009</v>
      </c>
      <c r="M2" s="2" t="s">
        <v>11010</v>
      </c>
    </row>
    <row r="3" spans="10:13" ht="37.5">
      <c r="J3" s="2" t="s">
        <v>11011</v>
      </c>
      <c r="K3" s="2" t="s">
        <v>11012</v>
      </c>
      <c r="L3" s="2" t="s">
        <v>11012</v>
      </c>
      <c r="M3" s="2" t="s">
        <v>11013</v>
      </c>
    </row>
    <row r="4" spans="10:13" ht="18.75">
      <c r="J4" s="2" t="s">
        <v>11014</v>
      </c>
      <c r="K4" s="2" t="s">
        <v>11015</v>
      </c>
      <c r="L4" s="2" t="s">
        <v>11015</v>
      </c>
      <c r="M4" s="2" t="s">
        <v>11016</v>
      </c>
    </row>
    <row r="5" spans="10:13" ht="37.5">
      <c r="J5" s="2" t="s">
        <v>11017</v>
      </c>
      <c r="K5" s="2" t="s">
        <v>11018</v>
      </c>
      <c r="L5" s="2" t="s">
        <v>11018</v>
      </c>
      <c r="M5" s="2" t="s">
        <v>11019</v>
      </c>
    </row>
    <row r="6" spans="10:13" ht="18.75">
      <c r="J6" s="2" t="s">
        <v>11020</v>
      </c>
      <c r="K6" s="2" t="s">
        <v>11021</v>
      </c>
      <c r="L6" s="2" t="s">
        <v>11021</v>
      </c>
      <c r="M6" s="2" t="s">
        <v>11022</v>
      </c>
    </row>
    <row r="7" spans="10:13" ht="37.5">
      <c r="J7" s="2" t="s">
        <v>11023</v>
      </c>
      <c r="K7" s="2" t="s">
        <v>11024</v>
      </c>
      <c r="L7" s="2" t="s">
        <v>11024</v>
      </c>
      <c r="M7" s="2" t="s">
        <v>11025</v>
      </c>
    </row>
    <row r="8" spans="10:13" ht="37.5">
      <c r="J8" s="2" t="s">
        <v>11026</v>
      </c>
      <c r="K8" s="2" t="s">
        <v>11027</v>
      </c>
      <c r="L8" s="2" t="s">
        <v>11027</v>
      </c>
      <c r="M8" s="2" t="s">
        <v>11028</v>
      </c>
    </row>
    <row r="9" spans="10:13" ht="37.5">
      <c r="J9" s="2" t="s">
        <v>11029</v>
      </c>
      <c r="K9" s="2" t="s">
        <v>11030</v>
      </c>
      <c r="L9" s="2" t="s">
        <v>11030</v>
      </c>
      <c r="M9" s="2" t="s">
        <v>11031</v>
      </c>
    </row>
    <row r="10" spans="10:13" ht="37.5">
      <c r="J10" s="2" t="s">
        <v>11032</v>
      </c>
      <c r="K10" s="2" t="s">
        <v>11033</v>
      </c>
      <c r="L10" s="2" t="s">
        <v>11033</v>
      </c>
      <c r="M10" s="2" t="s">
        <v>11034</v>
      </c>
    </row>
    <row r="11" spans="10:13" ht="37.5">
      <c r="J11" s="2" t="s">
        <v>11035</v>
      </c>
      <c r="K11" s="2" t="s">
        <v>11036</v>
      </c>
      <c r="L11" s="2" t="s">
        <v>11036</v>
      </c>
      <c r="M11" s="2" t="s">
        <v>11037</v>
      </c>
    </row>
    <row r="12" spans="10:13" ht="37.5">
      <c r="J12" s="2" t="s">
        <v>11038</v>
      </c>
      <c r="K12" s="2" t="s">
        <v>11039</v>
      </c>
      <c r="L12" s="2" t="s">
        <v>11039</v>
      </c>
      <c r="M12" s="2" t="s">
        <v>11040</v>
      </c>
    </row>
    <row r="13" spans="10:13" ht="37.5">
      <c r="J13" s="2" t="s">
        <v>11041</v>
      </c>
      <c r="K13" s="2" t="s">
        <v>11042</v>
      </c>
      <c r="L13" s="2" t="s">
        <v>11042</v>
      </c>
      <c r="M13" s="2" t="s">
        <v>11043</v>
      </c>
    </row>
    <row r="14" spans="10:13" ht="37.5">
      <c r="J14" s="2" t="s">
        <v>11044</v>
      </c>
      <c r="K14" s="2" t="s">
        <v>11045</v>
      </c>
      <c r="L14" s="2" t="s">
        <v>11045</v>
      </c>
      <c r="M14" s="2" t="s">
        <v>11046</v>
      </c>
    </row>
    <row r="15" spans="10:13" ht="37.5">
      <c r="J15" s="2" t="s">
        <v>11047</v>
      </c>
      <c r="K15" s="2" t="s">
        <v>11048</v>
      </c>
      <c r="L15" s="2" t="s">
        <v>11048</v>
      </c>
      <c r="M15" s="2" t="s">
        <v>11049</v>
      </c>
    </row>
    <row r="16" spans="10:13" ht="37.5">
      <c r="J16" s="2" t="s">
        <v>11050</v>
      </c>
      <c r="K16" s="2" t="s">
        <v>11051</v>
      </c>
      <c r="L16" s="2" t="s">
        <v>11051</v>
      </c>
      <c r="M16" s="2" t="s">
        <v>11052</v>
      </c>
    </row>
    <row r="17" spans="10:13" ht="37.5">
      <c r="J17" s="2" t="s">
        <v>11053</v>
      </c>
      <c r="K17" s="2" t="s">
        <v>11054</v>
      </c>
      <c r="L17" s="2" t="s">
        <v>11054</v>
      </c>
      <c r="M17" s="2" t="s">
        <v>11055</v>
      </c>
    </row>
    <row r="18" spans="10:13" ht="37.5">
      <c r="J18" s="2" t="s">
        <v>11056</v>
      </c>
      <c r="K18" s="2" t="s">
        <v>11057</v>
      </c>
      <c r="L18" s="2" t="s">
        <v>11057</v>
      </c>
      <c r="M18" s="2" t="s">
        <v>11058</v>
      </c>
    </row>
    <row r="19" spans="10:13" ht="37.5">
      <c r="J19" s="2" t="s">
        <v>11059</v>
      </c>
      <c r="K19" s="2" t="s">
        <v>11060</v>
      </c>
      <c r="L19" s="2" t="s">
        <v>11060</v>
      </c>
      <c r="M19" s="2" t="s">
        <v>11061</v>
      </c>
    </row>
    <row r="20" spans="10:13" ht="37.5">
      <c r="J20" s="2" t="s">
        <v>11062</v>
      </c>
      <c r="K20" s="2" t="s">
        <v>11063</v>
      </c>
      <c r="L20" s="2" t="s">
        <v>11063</v>
      </c>
      <c r="M20" s="2" t="s">
        <v>11064</v>
      </c>
    </row>
    <row r="21" spans="10:13" ht="37.5">
      <c r="J21" s="2" t="s">
        <v>11065</v>
      </c>
      <c r="K21" s="2" t="s">
        <v>11066</v>
      </c>
      <c r="L21" s="2" t="s">
        <v>11066</v>
      </c>
      <c r="M21" s="2" t="s">
        <v>11067</v>
      </c>
    </row>
    <row r="22" spans="10:13" ht="37.5">
      <c r="J22" s="2" t="s">
        <v>11068</v>
      </c>
      <c r="K22" s="2" t="s">
        <v>11069</v>
      </c>
      <c r="L22" s="2" t="s">
        <v>11069</v>
      </c>
      <c r="M22" s="2" t="s">
        <v>11070</v>
      </c>
    </row>
    <row r="23" spans="10:13" ht="37.5">
      <c r="J23" s="2" t="s">
        <v>11071</v>
      </c>
      <c r="K23" s="2" t="s">
        <v>11072</v>
      </c>
      <c r="L23" s="2" t="s">
        <v>11072</v>
      </c>
      <c r="M23" s="2" t="s">
        <v>11073</v>
      </c>
    </row>
    <row r="24" spans="10:13" ht="37.5">
      <c r="J24" s="2" t="s">
        <v>11074</v>
      </c>
      <c r="K24" s="2" t="s">
        <v>11075</v>
      </c>
      <c r="L24" s="2" t="s">
        <v>11075</v>
      </c>
      <c r="M24" s="2" t="s">
        <v>11076</v>
      </c>
    </row>
    <row r="25" spans="10:13" ht="37.5">
      <c r="J25" s="2" t="s">
        <v>11077</v>
      </c>
      <c r="K25" s="2" t="s">
        <v>11078</v>
      </c>
      <c r="L25" s="2" t="s">
        <v>11078</v>
      </c>
      <c r="M25" s="2" t="s">
        <v>11079</v>
      </c>
    </row>
    <row r="26" spans="10:13" ht="75">
      <c r="J26" s="2" t="s">
        <v>11080</v>
      </c>
      <c r="K26" s="2" t="s">
        <v>11081</v>
      </c>
      <c r="L26" s="2" t="s">
        <v>11081</v>
      </c>
      <c r="M26" s="2" t="s">
        <v>11082</v>
      </c>
    </row>
    <row r="27" spans="10:13" ht="56.25">
      <c r="J27" s="2" t="s">
        <v>11083</v>
      </c>
      <c r="K27" s="2" t="s">
        <v>11084</v>
      </c>
      <c r="L27" s="2" t="s">
        <v>11084</v>
      </c>
      <c r="M27" s="2" t="s">
        <v>11085</v>
      </c>
    </row>
    <row r="28" spans="10:13" ht="75">
      <c r="J28" s="2" t="s">
        <v>11086</v>
      </c>
      <c r="K28" s="2" t="s">
        <v>11087</v>
      </c>
      <c r="L28" s="2" t="s">
        <v>11087</v>
      </c>
      <c r="M28" s="2" t="s">
        <v>11088</v>
      </c>
    </row>
    <row r="29" spans="10:13" ht="56.25">
      <c r="J29" s="2" t="s">
        <v>11089</v>
      </c>
      <c r="K29" s="2" t="s">
        <v>11090</v>
      </c>
      <c r="L29" s="2" t="s">
        <v>11090</v>
      </c>
      <c r="M29" s="2" t="s">
        <v>11091</v>
      </c>
    </row>
    <row r="30" spans="10:13" ht="37.5">
      <c r="J30" s="2" t="s">
        <v>11092</v>
      </c>
      <c r="K30" s="2" t="s">
        <v>11093</v>
      </c>
      <c r="L30" s="2" t="s">
        <v>11093</v>
      </c>
      <c r="M30" s="2" t="s">
        <v>11094</v>
      </c>
    </row>
    <row r="31" spans="10:13" ht="56.25">
      <c r="J31" s="2" t="s">
        <v>4068</v>
      </c>
      <c r="K31" s="2" t="s">
        <v>4069</v>
      </c>
      <c r="L31" s="2" t="s">
        <v>4069</v>
      </c>
      <c r="M31" s="2" t="s">
        <v>11095</v>
      </c>
    </row>
    <row r="32" spans="10:13" ht="93.75">
      <c r="J32" s="2" t="s">
        <v>11096</v>
      </c>
      <c r="K32" s="2" t="s">
        <v>11097</v>
      </c>
      <c r="L32" s="2" t="s">
        <v>11097</v>
      </c>
      <c r="M32" s="2" t="s">
        <v>11098</v>
      </c>
    </row>
    <row r="33" spans="10:13" ht="112.5">
      <c r="J33" s="2" t="s">
        <v>11099</v>
      </c>
      <c r="K33" s="2" t="s">
        <v>11100</v>
      </c>
      <c r="L33" s="2" t="s">
        <v>11100</v>
      </c>
      <c r="M33" s="2" t="s">
        <v>11101</v>
      </c>
    </row>
    <row r="34" spans="10:13" ht="112.5">
      <c r="J34" s="2" t="s">
        <v>11102</v>
      </c>
      <c r="K34" s="2" t="s">
        <v>11103</v>
      </c>
      <c r="L34" s="2" t="s">
        <v>11103</v>
      </c>
      <c r="M34" s="2" t="s">
        <v>11104</v>
      </c>
    </row>
    <row r="35" spans="10:13" ht="112.5">
      <c r="J35" s="2" t="s">
        <v>11105</v>
      </c>
      <c r="K35" s="2" t="s">
        <v>11106</v>
      </c>
      <c r="L35" s="2" t="s">
        <v>11106</v>
      </c>
      <c r="M35" s="2" t="s">
        <v>11107</v>
      </c>
    </row>
    <row r="36" spans="10:13" ht="112.5">
      <c r="J36" s="2" t="s">
        <v>11108</v>
      </c>
      <c r="K36" s="2" t="s">
        <v>11109</v>
      </c>
      <c r="L36" s="2" t="s">
        <v>11109</v>
      </c>
      <c r="M36" s="2" t="s">
        <v>11110</v>
      </c>
    </row>
    <row r="37" spans="10:13" ht="93.75">
      <c r="J37" s="2" t="s">
        <v>11111</v>
      </c>
      <c r="K37" s="2" t="s">
        <v>11112</v>
      </c>
      <c r="L37" s="2" t="s">
        <v>11112</v>
      </c>
      <c r="M37" s="2" t="s">
        <v>11113</v>
      </c>
    </row>
    <row r="38" spans="10:13" ht="93.75">
      <c r="J38" s="2" t="s">
        <v>11114</v>
      </c>
      <c r="K38" s="2" t="s">
        <v>11115</v>
      </c>
      <c r="L38" s="2" t="s">
        <v>11115</v>
      </c>
      <c r="M38" s="2" t="s">
        <v>11116</v>
      </c>
    </row>
    <row r="39" spans="10:13" ht="93.75">
      <c r="J39" s="2" t="s">
        <v>11117</v>
      </c>
      <c r="K39" s="2" t="s">
        <v>11118</v>
      </c>
      <c r="L39" s="2" t="s">
        <v>11118</v>
      </c>
      <c r="M39" s="2" t="s">
        <v>11119</v>
      </c>
    </row>
    <row r="40" spans="10:13" ht="112.5">
      <c r="J40" s="2" t="s">
        <v>11120</v>
      </c>
      <c r="K40" s="2" t="s">
        <v>11121</v>
      </c>
      <c r="L40" s="2" t="s">
        <v>11121</v>
      </c>
      <c r="M40" s="2" t="s">
        <v>11122</v>
      </c>
    </row>
    <row r="41" spans="10:13" ht="112.5">
      <c r="J41" s="2" t="s">
        <v>11123</v>
      </c>
      <c r="K41" s="2" t="s">
        <v>11124</v>
      </c>
      <c r="L41" s="2" t="s">
        <v>11124</v>
      </c>
      <c r="M41" s="2" t="s">
        <v>11125</v>
      </c>
    </row>
    <row r="42" spans="10:13" ht="112.5">
      <c r="J42" s="2" t="s">
        <v>11126</v>
      </c>
      <c r="K42" s="2" t="s">
        <v>11127</v>
      </c>
      <c r="L42" s="2" t="s">
        <v>11127</v>
      </c>
      <c r="M42" s="2" t="s">
        <v>11128</v>
      </c>
    </row>
    <row r="43" spans="10:13" ht="75">
      <c r="J43" s="2" t="s">
        <v>11129</v>
      </c>
      <c r="K43" s="2" t="s">
        <v>11130</v>
      </c>
      <c r="L43" s="2" t="s">
        <v>11130</v>
      </c>
      <c r="M43" s="2" t="s">
        <v>11131</v>
      </c>
    </row>
    <row r="44" spans="10:13" ht="75">
      <c r="J44" s="2" t="s">
        <v>11132</v>
      </c>
      <c r="K44" s="2" t="s">
        <v>11133</v>
      </c>
      <c r="L44" s="2" t="s">
        <v>11133</v>
      </c>
      <c r="M44" s="2" t="s">
        <v>11134</v>
      </c>
    </row>
    <row r="45" spans="10:13" ht="75">
      <c r="J45" s="2" t="s">
        <v>11135</v>
      </c>
      <c r="K45" s="2" t="s">
        <v>11136</v>
      </c>
      <c r="L45" s="2" t="s">
        <v>11136</v>
      </c>
      <c r="M45" s="2" t="s">
        <v>11137</v>
      </c>
    </row>
    <row r="46" spans="10:13" ht="56.25">
      <c r="J46" s="2" t="s">
        <v>11138</v>
      </c>
      <c r="K46" s="2" t="s">
        <v>11139</v>
      </c>
      <c r="L46" s="2" t="s">
        <v>11139</v>
      </c>
      <c r="M46" s="2" t="s">
        <v>11140</v>
      </c>
    </row>
    <row r="47" spans="10:13" ht="56.25">
      <c r="J47" s="2" t="s">
        <v>11141</v>
      </c>
      <c r="K47" s="2" t="s">
        <v>11142</v>
      </c>
      <c r="L47" s="2" t="s">
        <v>11142</v>
      </c>
      <c r="M47" s="2" t="s">
        <v>11143</v>
      </c>
    </row>
    <row r="48" spans="10:13" ht="93.75">
      <c r="J48" s="2" t="s">
        <v>11144</v>
      </c>
      <c r="K48" s="2" t="s">
        <v>4171</v>
      </c>
      <c r="L48" s="2" t="s">
        <v>4171</v>
      </c>
      <c r="M48" s="2" t="s">
        <v>4173</v>
      </c>
    </row>
    <row r="49" spans="1:13" ht="93.75">
      <c r="J49" s="2" t="s">
        <v>11145</v>
      </c>
      <c r="K49" s="2" t="s">
        <v>4177</v>
      </c>
      <c r="L49" s="2" t="s">
        <v>4177</v>
      </c>
      <c r="M49" s="2" t="s">
        <v>4179</v>
      </c>
    </row>
    <row r="50" spans="1:13" ht="93.75">
      <c r="J50" s="2" t="s">
        <v>11146</v>
      </c>
      <c r="K50" s="2" t="s">
        <v>4183</v>
      </c>
      <c r="L50" s="2" t="s">
        <v>4183</v>
      </c>
      <c r="M50" s="2" t="s">
        <v>4185</v>
      </c>
    </row>
    <row r="51" spans="1:13" ht="56.25">
      <c r="J51" s="2" t="s">
        <v>11147</v>
      </c>
      <c r="K51" s="2" t="s">
        <v>11148</v>
      </c>
      <c r="L51" s="2" t="s">
        <v>11148</v>
      </c>
      <c r="M51" s="2" t="s">
        <v>11149</v>
      </c>
    </row>
    <row r="52" spans="1:13" ht="37.5">
      <c r="J52" s="2" t="s">
        <v>11150</v>
      </c>
      <c r="K52" s="2" t="s">
        <v>11151</v>
      </c>
      <c r="L52" s="2" t="s">
        <v>11151</v>
      </c>
      <c r="M52" s="2" t="s">
        <v>11152</v>
      </c>
    </row>
    <row r="53" spans="1:13" ht="75">
      <c r="J53" s="2" t="s">
        <v>11153</v>
      </c>
      <c r="K53" s="2" t="s">
        <v>4201</v>
      </c>
      <c r="L53" s="2" t="s">
        <v>4201</v>
      </c>
      <c r="M53" s="2" t="s">
        <v>4203</v>
      </c>
    </row>
    <row r="54" spans="1:13" ht="75">
      <c r="J54" s="2" t="s">
        <v>11154</v>
      </c>
      <c r="K54" s="2" t="s">
        <v>4207</v>
      </c>
      <c r="L54" s="2" t="s">
        <v>4207</v>
      </c>
      <c r="M54" s="2" t="s">
        <v>4209</v>
      </c>
    </row>
    <row r="55" spans="1:13" ht="75">
      <c r="J55" s="2" t="s">
        <v>11155</v>
      </c>
      <c r="K55" s="2" t="s">
        <v>4213</v>
      </c>
      <c r="L55" s="2" t="s">
        <v>4213</v>
      </c>
      <c r="M55" s="2" t="s">
        <v>4215</v>
      </c>
    </row>
    <row r="56" spans="1:13" ht="75">
      <c r="J56" s="2" t="s">
        <v>11156</v>
      </c>
      <c r="K56" s="2" t="s">
        <v>11157</v>
      </c>
      <c r="L56" s="2" t="s">
        <v>11157</v>
      </c>
      <c r="M56" s="2" t="s">
        <v>11158</v>
      </c>
    </row>
    <row r="57" spans="1:13" ht="54">
      <c r="A57" s="1" t="s">
        <v>11159</v>
      </c>
      <c r="B57" s="1" t="s">
        <v>11160</v>
      </c>
      <c r="C57" s="1" t="s">
        <v>11161</v>
      </c>
      <c r="D57" s="1" t="s">
        <v>11162</v>
      </c>
      <c r="E57" s="1" t="s">
        <v>11163</v>
      </c>
    </row>
    <row r="58" spans="1:13" ht="54">
      <c r="A58" s="1" t="s">
        <v>11164</v>
      </c>
      <c r="B58" s="1" t="s">
        <v>11165</v>
      </c>
      <c r="C58" s="1" t="s">
        <v>11166</v>
      </c>
      <c r="D58" s="1" t="s">
        <v>11167</v>
      </c>
      <c r="E58" s="1" t="s">
        <v>11168</v>
      </c>
    </row>
    <row r="59" spans="1:13" ht="54">
      <c r="A59" s="1" t="s">
        <v>11169</v>
      </c>
      <c r="B59" s="1" t="s">
        <v>11170</v>
      </c>
      <c r="C59" s="1" t="s">
        <v>11171</v>
      </c>
      <c r="D59" s="1" t="s">
        <v>11172</v>
      </c>
      <c r="E59" s="1" t="s">
        <v>11173</v>
      </c>
    </row>
    <row r="60" spans="1:13" ht="54">
      <c r="A60" s="1" t="s">
        <v>11174</v>
      </c>
      <c r="B60" s="1" t="s">
        <v>11175</v>
      </c>
      <c r="C60" s="1" t="s">
        <v>11176</v>
      </c>
      <c r="D60" s="1" t="s">
        <v>11177</v>
      </c>
      <c r="E60" s="1" t="s">
        <v>11178</v>
      </c>
    </row>
    <row r="61" spans="1:13" ht="54">
      <c r="A61" s="1" t="s">
        <v>11179</v>
      </c>
      <c r="B61" s="1" t="s">
        <v>11180</v>
      </c>
      <c r="C61" s="1" t="s">
        <v>11181</v>
      </c>
      <c r="D61" s="1" t="s">
        <v>11182</v>
      </c>
      <c r="E61" s="1" t="s">
        <v>11183</v>
      </c>
    </row>
    <row r="62" spans="1:13" ht="54">
      <c r="A62" s="1" t="s">
        <v>11184</v>
      </c>
      <c r="B62" s="1" t="s">
        <v>11185</v>
      </c>
      <c r="C62" s="1" t="s">
        <v>11186</v>
      </c>
      <c r="D62" s="1" t="s">
        <v>11187</v>
      </c>
      <c r="E62" s="1" t="s">
        <v>11188</v>
      </c>
    </row>
    <row r="63" spans="1:13" ht="54">
      <c r="A63" s="1" t="s">
        <v>11189</v>
      </c>
      <c r="B63" s="1" t="s">
        <v>4411</v>
      </c>
      <c r="C63" s="1" t="s">
        <v>11190</v>
      </c>
      <c r="D63" s="1" t="s">
        <v>11191</v>
      </c>
      <c r="E63" s="1" t="s">
        <v>11192</v>
      </c>
    </row>
    <row r="64" spans="1:13" ht="72">
      <c r="A64" s="1" t="s">
        <v>11193</v>
      </c>
      <c r="B64" s="1" t="s">
        <v>11194</v>
      </c>
      <c r="C64" s="1" t="s">
        <v>11195</v>
      </c>
      <c r="D64" s="1" t="s">
        <v>11196</v>
      </c>
      <c r="E64" s="1" t="s">
        <v>11197</v>
      </c>
    </row>
    <row r="65" spans="1:5" ht="54">
      <c r="A65" s="1" t="s">
        <v>11198</v>
      </c>
      <c r="B65" s="1" t="s">
        <v>11199</v>
      </c>
      <c r="C65" s="1" t="s">
        <v>11200</v>
      </c>
      <c r="D65" s="1" t="s">
        <v>11201</v>
      </c>
      <c r="E65" s="1" t="s">
        <v>11202</v>
      </c>
    </row>
    <row r="66" spans="1:5" ht="54">
      <c r="A66" s="1" t="s">
        <v>11203</v>
      </c>
      <c r="B66" s="1" t="s">
        <v>11204</v>
      </c>
      <c r="C66" s="1" t="s">
        <v>11205</v>
      </c>
      <c r="D66" s="1" t="s">
        <v>11206</v>
      </c>
      <c r="E66" s="1" t="s">
        <v>11207</v>
      </c>
    </row>
    <row r="67" spans="1:5" ht="162">
      <c r="A67" s="1" t="s">
        <v>11208</v>
      </c>
      <c r="B67" s="1" t="s">
        <v>11209</v>
      </c>
      <c r="C67" s="1" t="s">
        <v>11210</v>
      </c>
      <c r="D67" s="1" t="s">
        <v>11211</v>
      </c>
      <c r="E67" s="1" t="s">
        <v>11212</v>
      </c>
    </row>
    <row r="68" spans="1:5" ht="324">
      <c r="A68" s="1" t="s">
        <v>11213</v>
      </c>
      <c r="B68" s="1" t="s">
        <v>11214</v>
      </c>
      <c r="C68" s="1" t="s">
        <v>11215</v>
      </c>
      <c r="D68" s="1" t="s">
        <v>11216</v>
      </c>
      <c r="E68" s="1" t="s">
        <v>11217</v>
      </c>
    </row>
    <row r="69" spans="1:5" ht="126">
      <c r="A69" s="1" t="s">
        <v>11218</v>
      </c>
      <c r="B69" s="1" t="s">
        <v>11219</v>
      </c>
      <c r="C69" s="1" t="s">
        <v>11220</v>
      </c>
      <c r="D69" s="1" t="s">
        <v>11221</v>
      </c>
      <c r="E69" s="1" t="s">
        <v>11222</v>
      </c>
    </row>
    <row r="70" spans="1:5" ht="270">
      <c r="A70" s="1" t="s">
        <v>11223</v>
      </c>
      <c r="B70" s="1" t="s">
        <v>11224</v>
      </c>
      <c r="C70" s="1" t="s">
        <v>11225</v>
      </c>
      <c r="D70" s="1" t="s">
        <v>11226</v>
      </c>
      <c r="E70" s="1" t="s">
        <v>11227</v>
      </c>
    </row>
    <row r="71" spans="1:5" ht="162">
      <c r="A71" s="1" t="s">
        <v>11228</v>
      </c>
      <c r="B71" s="1" t="s">
        <v>11209</v>
      </c>
      <c r="C71" s="1" t="s">
        <v>11210</v>
      </c>
      <c r="D71" s="1" t="s">
        <v>11211</v>
      </c>
      <c r="E71" s="1" t="s">
        <v>11212</v>
      </c>
    </row>
    <row r="72" spans="1:5" ht="409.5">
      <c r="A72" s="1" t="s">
        <v>11229</v>
      </c>
      <c r="B72" s="1" t="s">
        <v>11230</v>
      </c>
      <c r="C72" s="1" t="s">
        <v>11231</v>
      </c>
      <c r="D72" s="1" t="s">
        <v>11232</v>
      </c>
      <c r="E72" s="1" t="s">
        <v>11233</v>
      </c>
    </row>
    <row r="73" spans="1:5" ht="162">
      <c r="A73" s="1" t="s">
        <v>11234</v>
      </c>
      <c r="B73" s="1" t="s">
        <v>11209</v>
      </c>
      <c r="C73" s="1" t="s">
        <v>11210</v>
      </c>
      <c r="D73" s="1" t="s">
        <v>11211</v>
      </c>
      <c r="E73" s="1" t="s">
        <v>11212</v>
      </c>
    </row>
    <row r="74" spans="1:5" ht="324">
      <c r="A74" s="1" t="s">
        <v>11235</v>
      </c>
      <c r="B74" s="1" t="s">
        <v>11236</v>
      </c>
      <c r="C74" s="1" t="s">
        <v>11237</v>
      </c>
      <c r="D74" s="1" t="s">
        <v>11238</v>
      </c>
      <c r="E74" s="1" t="s">
        <v>11239</v>
      </c>
    </row>
    <row r="75" spans="1:5" ht="180">
      <c r="A75" s="1" t="s">
        <v>11240</v>
      </c>
      <c r="B75" s="1" t="s">
        <v>11241</v>
      </c>
      <c r="C75" s="1" t="s">
        <v>11242</v>
      </c>
      <c r="D75" s="1" t="s">
        <v>11243</v>
      </c>
      <c r="E75" s="1" t="s">
        <v>11244</v>
      </c>
    </row>
    <row r="76" spans="1:5" ht="342">
      <c r="A76" s="1" t="s">
        <v>11245</v>
      </c>
      <c r="B76" s="1" t="s">
        <v>11246</v>
      </c>
      <c r="C76" s="1" t="s">
        <v>11247</v>
      </c>
      <c r="D76" s="1" t="s">
        <v>11248</v>
      </c>
      <c r="E76" s="1" t="s">
        <v>11249</v>
      </c>
    </row>
    <row r="77" spans="1:5" ht="144">
      <c r="A77" s="1" t="s">
        <v>11250</v>
      </c>
      <c r="B77" s="1" t="s">
        <v>11251</v>
      </c>
      <c r="C77" s="1" t="s">
        <v>11252</v>
      </c>
      <c r="D77" s="1" t="s">
        <v>11253</v>
      </c>
      <c r="E77" s="1" t="s">
        <v>11254</v>
      </c>
    </row>
    <row r="78" spans="1:5" ht="234">
      <c r="A78" s="1" t="s">
        <v>11255</v>
      </c>
      <c r="B78" s="1" t="s">
        <v>11256</v>
      </c>
      <c r="C78" s="1" t="s">
        <v>11257</v>
      </c>
      <c r="D78" s="1" t="s">
        <v>11258</v>
      </c>
      <c r="E78" s="1" t="s">
        <v>11259</v>
      </c>
    </row>
    <row r="79" spans="1:5" ht="198">
      <c r="A79" s="1" t="s">
        <v>11260</v>
      </c>
      <c r="B79" s="1" t="s">
        <v>11261</v>
      </c>
      <c r="C79" s="1" t="s">
        <v>11262</v>
      </c>
      <c r="D79" s="1" t="s">
        <v>11263</v>
      </c>
      <c r="E79" s="1" t="s">
        <v>11264</v>
      </c>
    </row>
    <row r="80" spans="1:5" ht="306">
      <c r="A80" s="1" t="s">
        <v>11265</v>
      </c>
      <c r="B80" s="1" t="s">
        <v>11266</v>
      </c>
      <c r="C80" s="1" t="s">
        <v>11267</v>
      </c>
      <c r="D80" s="1" t="s">
        <v>11268</v>
      </c>
      <c r="E80" s="1" t="s">
        <v>11269</v>
      </c>
    </row>
    <row r="81" spans="1:5" ht="144">
      <c r="A81" s="1" t="s">
        <v>11270</v>
      </c>
      <c r="B81" s="1" t="s">
        <v>11271</v>
      </c>
      <c r="C81" s="1" t="s">
        <v>11272</v>
      </c>
      <c r="D81" s="1" t="s">
        <v>11273</v>
      </c>
      <c r="E81" s="1" t="s">
        <v>11274</v>
      </c>
    </row>
    <row r="82" spans="1:5" ht="252">
      <c r="A82" s="1" t="s">
        <v>11275</v>
      </c>
      <c r="B82" s="1" t="s">
        <v>11276</v>
      </c>
      <c r="C82" s="1" t="s">
        <v>11277</v>
      </c>
      <c r="D82" s="1" t="s">
        <v>11278</v>
      </c>
      <c r="E82" s="1" t="s">
        <v>11279</v>
      </c>
    </row>
    <row r="83" spans="1:5" ht="126">
      <c r="A83" s="1" t="s">
        <v>11280</v>
      </c>
      <c r="B83" s="1" t="s">
        <v>11281</v>
      </c>
      <c r="C83" s="1" t="s">
        <v>11282</v>
      </c>
      <c r="D83" s="1" t="s">
        <v>11283</v>
      </c>
      <c r="E83" s="1" t="s">
        <v>11284</v>
      </c>
    </row>
    <row r="84" spans="1:5" ht="270">
      <c r="A84" s="1" t="s">
        <v>11285</v>
      </c>
      <c r="B84" s="1" t="s">
        <v>11286</v>
      </c>
      <c r="C84" s="1" t="s">
        <v>11287</v>
      </c>
      <c r="D84" s="1" t="s">
        <v>11288</v>
      </c>
      <c r="E84" s="1" t="s">
        <v>11289</v>
      </c>
    </row>
    <row r="85" spans="1:5" ht="198">
      <c r="A85" s="1" t="s">
        <v>11290</v>
      </c>
      <c r="B85" s="1" t="s">
        <v>11291</v>
      </c>
      <c r="C85" s="1" t="s">
        <v>11292</v>
      </c>
      <c r="D85" s="1" t="s">
        <v>11293</v>
      </c>
      <c r="E85" s="1" t="s">
        <v>11294</v>
      </c>
    </row>
    <row r="86" spans="1:5" ht="360">
      <c r="A86" s="1" t="s">
        <v>11295</v>
      </c>
      <c r="B86" s="1" t="s">
        <v>11296</v>
      </c>
      <c r="C86" s="1" t="s">
        <v>11297</v>
      </c>
      <c r="D86" s="1" t="s">
        <v>11298</v>
      </c>
      <c r="E86" s="1" t="s">
        <v>11299</v>
      </c>
    </row>
    <row r="87" spans="1:5" ht="72">
      <c r="A87" s="1" t="s">
        <v>11300</v>
      </c>
      <c r="B87" s="1" t="s">
        <v>11301</v>
      </c>
      <c r="C87" s="1" t="s">
        <v>11302</v>
      </c>
      <c r="D87" s="1" t="s">
        <v>11303</v>
      </c>
      <c r="E87" s="1" t="s">
        <v>11304</v>
      </c>
    </row>
    <row r="88" spans="1:5" ht="72">
      <c r="A88" s="1" t="s">
        <v>11305</v>
      </c>
      <c r="B88" s="1" t="s">
        <v>11306</v>
      </c>
      <c r="C88" s="1" t="s">
        <v>11307</v>
      </c>
      <c r="D88" s="1" t="s">
        <v>11308</v>
      </c>
      <c r="E88" s="1" t="s">
        <v>11307</v>
      </c>
    </row>
    <row r="89" spans="1:5" ht="72">
      <c r="A89" s="1" t="s">
        <v>11309</v>
      </c>
      <c r="B89" s="1" t="s">
        <v>11310</v>
      </c>
      <c r="C89" s="1" t="s">
        <v>11311</v>
      </c>
      <c r="D89" s="1" t="s">
        <v>11312</v>
      </c>
      <c r="E89" s="1" t="s">
        <v>11311</v>
      </c>
    </row>
    <row r="90" spans="1:5" ht="72">
      <c r="A90" s="1" t="s">
        <v>11313</v>
      </c>
      <c r="B90" s="1" t="s">
        <v>11314</v>
      </c>
      <c r="C90" s="1" t="s">
        <v>11315</v>
      </c>
      <c r="D90" s="1" t="s">
        <v>11316</v>
      </c>
      <c r="E90" s="1" t="s">
        <v>11317</v>
      </c>
    </row>
    <row r="91" spans="1:5" ht="72">
      <c r="A91" s="1" t="s">
        <v>11318</v>
      </c>
      <c r="B91" s="1" t="s">
        <v>11319</v>
      </c>
      <c r="C91" s="1" t="s">
        <v>11320</v>
      </c>
      <c r="D91" s="1" t="s">
        <v>11321</v>
      </c>
      <c r="E91" s="1" t="s">
        <v>11322</v>
      </c>
    </row>
    <row r="92" spans="1:5" ht="72">
      <c r="A92" s="1" t="s">
        <v>11323</v>
      </c>
      <c r="B92" s="1" t="s">
        <v>11324</v>
      </c>
      <c r="C92" s="1" t="s">
        <v>11325</v>
      </c>
      <c r="D92" s="1" t="s">
        <v>11326</v>
      </c>
      <c r="E92" s="1" t="s">
        <v>11327</v>
      </c>
    </row>
    <row r="93" spans="1:5" ht="72">
      <c r="A93" s="1" t="s">
        <v>11328</v>
      </c>
      <c r="B93" s="1" t="s">
        <v>11329</v>
      </c>
      <c r="C93" s="1" t="s">
        <v>11330</v>
      </c>
      <c r="D93" s="1" t="s">
        <v>11331</v>
      </c>
      <c r="E93" s="1" t="s">
        <v>11332</v>
      </c>
    </row>
    <row r="94" spans="1:5" ht="72">
      <c r="A94" s="1" t="s">
        <v>11333</v>
      </c>
      <c r="B94" s="1" t="s">
        <v>11334</v>
      </c>
      <c r="C94" s="1" t="s">
        <v>11335</v>
      </c>
      <c r="D94" s="1" t="s">
        <v>11336</v>
      </c>
      <c r="E94" s="1" t="s">
        <v>11337</v>
      </c>
    </row>
    <row r="95" spans="1:5" ht="72">
      <c r="A95" s="1" t="s">
        <v>11338</v>
      </c>
      <c r="B95" s="1" t="s">
        <v>11339</v>
      </c>
      <c r="C95" s="1" t="s">
        <v>11340</v>
      </c>
      <c r="D95" s="1" t="s">
        <v>11341</v>
      </c>
      <c r="E95" s="1" t="s">
        <v>11342</v>
      </c>
    </row>
    <row r="96" spans="1:5" ht="72">
      <c r="A96" s="1" t="s">
        <v>11343</v>
      </c>
      <c r="B96" s="1" t="s">
        <v>5212</v>
      </c>
      <c r="C96" s="1" t="s">
        <v>5213</v>
      </c>
      <c r="D96" s="1" t="s">
        <v>11344</v>
      </c>
      <c r="E96" s="1" t="s">
        <v>5213</v>
      </c>
    </row>
    <row r="97" spans="1:5" ht="72">
      <c r="A97" s="1" t="s">
        <v>11345</v>
      </c>
      <c r="B97" s="1" t="s">
        <v>11346</v>
      </c>
      <c r="C97" s="1" t="s">
        <v>11347</v>
      </c>
      <c r="D97" s="1" t="s">
        <v>11348</v>
      </c>
      <c r="E97" s="1" t="s">
        <v>11349</v>
      </c>
    </row>
    <row r="98" spans="1:5" ht="72">
      <c r="A98" s="1" t="s">
        <v>11350</v>
      </c>
      <c r="B98" s="1" t="s">
        <v>4416</v>
      </c>
      <c r="C98" s="1" t="s">
        <v>4417</v>
      </c>
      <c r="D98" s="1" t="s">
        <v>4418</v>
      </c>
      <c r="E98" s="1" t="s">
        <v>4419</v>
      </c>
    </row>
    <row r="99" spans="1:5" ht="72">
      <c r="A99" s="1" t="s">
        <v>11351</v>
      </c>
      <c r="B99" s="1" t="s">
        <v>5328</v>
      </c>
      <c r="C99" s="1" t="s">
        <v>11352</v>
      </c>
      <c r="D99" s="1" t="s">
        <v>11353</v>
      </c>
      <c r="E99" s="1" t="s">
        <v>11354</v>
      </c>
    </row>
    <row r="100" spans="1:5" ht="72">
      <c r="A100" s="1" t="s">
        <v>11355</v>
      </c>
      <c r="B100" s="1" t="s">
        <v>11356</v>
      </c>
      <c r="C100" s="1" t="s">
        <v>11357</v>
      </c>
      <c r="D100" s="1" t="s">
        <v>11358</v>
      </c>
      <c r="E100" s="1" t="s">
        <v>11359</v>
      </c>
    </row>
    <row r="101" spans="1:5" ht="72">
      <c r="A101" s="1" t="s">
        <v>11360</v>
      </c>
      <c r="B101" s="1" t="s">
        <v>11361</v>
      </c>
      <c r="C101" s="1" t="s">
        <v>11362</v>
      </c>
      <c r="D101" s="1" t="s">
        <v>11363</v>
      </c>
      <c r="E101" s="1" t="s">
        <v>11362</v>
      </c>
    </row>
    <row r="102" spans="1:5" ht="72">
      <c r="A102" s="1" t="s">
        <v>11364</v>
      </c>
      <c r="B102" s="1" t="s">
        <v>11365</v>
      </c>
      <c r="C102" s="1" t="s">
        <v>11366</v>
      </c>
      <c r="D102" s="1" t="s">
        <v>11367</v>
      </c>
      <c r="E102" s="1" t="s">
        <v>11368</v>
      </c>
    </row>
    <row r="103" spans="1:5" ht="72">
      <c r="A103" s="1" t="s">
        <v>11369</v>
      </c>
      <c r="B103" s="1" t="s">
        <v>11370</v>
      </c>
      <c r="C103" s="1" t="s">
        <v>11371</v>
      </c>
      <c r="D103" s="1" t="s">
        <v>11372</v>
      </c>
      <c r="E103" s="1" t="s">
        <v>11372</v>
      </c>
    </row>
    <row r="104" spans="1:5" ht="72">
      <c r="A104" s="1" t="s">
        <v>11373</v>
      </c>
      <c r="B104" s="1" t="s">
        <v>5246</v>
      </c>
      <c r="C104" s="1" t="s">
        <v>5247</v>
      </c>
      <c r="D104" s="1" t="s">
        <v>5248</v>
      </c>
      <c r="E104" s="1" t="s">
        <v>5247</v>
      </c>
    </row>
    <row r="105" spans="1:5" ht="90">
      <c r="A105" s="1" t="s">
        <v>11374</v>
      </c>
      <c r="B105" s="1" t="s">
        <v>11375</v>
      </c>
      <c r="C105" s="1" t="s">
        <v>11376</v>
      </c>
      <c r="D105" s="1" t="s">
        <v>11377</v>
      </c>
      <c r="E105" s="1" t="s">
        <v>11378</v>
      </c>
    </row>
    <row r="106" spans="1:5" ht="90">
      <c r="A106" s="1" t="s">
        <v>11379</v>
      </c>
      <c r="B106" s="1" t="s">
        <v>11380</v>
      </c>
      <c r="C106" s="1" t="s">
        <v>11381</v>
      </c>
      <c r="D106" s="1" t="s">
        <v>11382</v>
      </c>
      <c r="E106" s="1" t="s">
        <v>11383</v>
      </c>
    </row>
    <row r="107" spans="1:5" ht="90">
      <c r="A107" s="1" t="s">
        <v>11384</v>
      </c>
      <c r="B107" s="1" t="s">
        <v>11385</v>
      </c>
      <c r="C107" s="1" t="s">
        <v>11386</v>
      </c>
      <c r="D107" s="1" t="s">
        <v>11387</v>
      </c>
      <c r="E107" s="1" t="s">
        <v>11388</v>
      </c>
    </row>
    <row r="108" spans="1:5" ht="90">
      <c r="A108" s="1" t="s">
        <v>11389</v>
      </c>
      <c r="B108" s="1" t="s">
        <v>11390</v>
      </c>
      <c r="C108" s="1" t="s">
        <v>11391</v>
      </c>
      <c r="D108" s="1" t="s">
        <v>11392</v>
      </c>
      <c r="E108" s="1" t="s">
        <v>11393</v>
      </c>
    </row>
    <row r="109" spans="1:5" ht="144">
      <c r="A109" s="1" t="s">
        <v>11394</v>
      </c>
      <c r="B109" s="1" t="s">
        <v>11395</v>
      </c>
      <c r="C109" s="1" t="s">
        <v>11396</v>
      </c>
      <c r="D109" s="1" t="s">
        <v>11397</v>
      </c>
      <c r="E109" s="1" t="s">
        <v>11398</v>
      </c>
    </row>
    <row r="110" spans="1:5" ht="144">
      <c r="A110" s="1" t="s">
        <v>11399</v>
      </c>
      <c r="B110" s="1" t="s">
        <v>11400</v>
      </c>
      <c r="C110" s="1" t="s">
        <v>11401</v>
      </c>
      <c r="D110" s="1" t="s">
        <v>11402</v>
      </c>
      <c r="E110" s="1" t="s">
        <v>11403</v>
      </c>
    </row>
    <row r="111" spans="1:5" ht="90">
      <c r="A111" s="1" t="s">
        <v>11404</v>
      </c>
      <c r="B111" s="1" t="s">
        <v>11405</v>
      </c>
      <c r="C111" s="1" t="s">
        <v>11406</v>
      </c>
      <c r="D111" s="1" t="s">
        <v>11407</v>
      </c>
      <c r="E111" s="1" t="s">
        <v>11408</v>
      </c>
    </row>
    <row r="112" spans="1:5" ht="90">
      <c r="A112" s="1" t="s">
        <v>11409</v>
      </c>
      <c r="B112" s="1" t="s">
        <v>11410</v>
      </c>
      <c r="C112" s="1" t="s">
        <v>11411</v>
      </c>
      <c r="D112" s="1" t="s">
        <v>11412</v>
      </c>
      <c r="E112" s="1" t="s">
        <v>11413</v>
      </c>
    </row>
    <row r="113" spans="1:5" ht="90">
      <c r="A113" s="1" t="s">
        <v>11414</v>
      </c>
      <c r="B113" s="1" t="s">
        <v>11415</v>
      </c>
      <c r="C113" s="1" t="s">
        <v>11416</v>
      </c>
      <c r="D113" s="1" t="s">
        <v>11417</v>
      </c>
      <c r="E113" s="1" t="s">
        <v>11418</v>
      </c>
    </row>
    <row r="114" spans="1:5" ht="90">
      <c r="A114" s="1" t="s">
        <v>11419</v>
      </c>
      <c r="B114" s="1" t="s">
        <v>11420</v>
      </c>
      <c r="C114" s="1" t="s">
        <v>11421</v>
      </c>
      <c r="D114" s="1" t="s">
        <v>11422</v>
      </c>
      <c r="E114" s="1" t="s">
        <v>11423</v>
      </c>
    </row>
    <row r="115" spans="1:5" ht="108">
      <c r="A115" s="1" t="s">
        <v>11424</v>
      </c>
      <c r="B115" s="1" t="s">
        <v>11425</v>
      </c>
      <c r="C115" s="1" t="s">
        <v>11426</v>
      </c>
      <c r="D115" s="1" t="s">
        <v>11427</v>
      </c>
      <c r="E115" s="1" t="s">
        <v>11428</v>
      </c>
    </row>
    <row r="116" spans="1:5" ht="126">
      <c r="A116" s="1" t="s">
        <v>11429</v>
      </c>
      <c r="B116" s="1" t="s">
        <v>11430</v>
      </c>
      <c r="C116" s="1" t="s">
        <v>11431</v>
      </c>
      <c r="D116" s="1" t="s">
        <v>11432</v>
      </c>
      <c r="E116" s="1" t="s">
        <v>11433</v>
      </c>
    </row>
    <row r="117" spans="1:5" ht="180">
      <c r="A117" s="1" t="s">
        <v>11434</v>
      </c>
      <c r="B117" s="1" t="s">
        <v>11435</v>
      </c>
      <c r="C117" s="1" t="s">
        <v>11436</v>
      </c>
      <c r="D117" s="1" t="s">
        <v>11437</v>
      </c>
      <c r="E117" s="1" t="s">
        <v>11438</v>
      </c>
    </row>
    <row r="118" spans="1:5" ht="144">
      <c r="A118" s="1" t="s">
        <v>11439</v>
      </c>
      <c r="B118" s="1" t="s">
        <v>11440</v>
      </c>
      <c r="C118" s="1" t="s">
        <v>11441</v>
      </c>
      <c r="D118" s="1" t="s">
        <v>11442</v>
      </c>
      <c r="E118" s="1" t="s">
        <v>11443</v>
      </c>
    </row>
    <row r="119" spans="1:5" ht="180">
      <c r="A119" s="1" t="s">
        <v>11444</v>
      </c>
      <c r="B119" s="1" t="s">
        <v>11445</v>
      </c>
      <c r="C119" s="1" t="s">
        <v>11446</v>
      </c>
      <c r="D119" s="1" t="s">
        <v>11447</v>
      </c>
      <c r="E119" s="1" t="s">
        <v>11448</v>
      </c>
    </row>
    <row r="120" spans="1:5" ht="216">
      <c r="A120" s="1" t="s">
        <v>11449</v>
      </c>
      <c r="B120" s="1" t="s">
        <v>11450</v>
      </c>
      <c r="C120" s="1" t="s">
        <v>11451</v>
      </c>
      <c r="D120" s="1" t="s">
        <v>11452</v>
      </c>
      <c r="E120" s="1" t="s">
        <v>11453</v>
      </c>
    </row>
    <row r="121" spans="1:5" ht="270">
      <c r="A121" s="1" t="s">
        <v>11454</v>
      </c>
      <c r="B121" s="1" t="s">
        <v>11455</v>
      </c>
      <c r="C121" s="1" t="s">
        <v>11456</v>
      </c>
      <c r="D121" s="1" t="s">
        <v>11457</v>
      </c>
      <c r="E121" s="1" t="s">
        <v>11458</v>
      </c>
    </row>
    <row r="122" spans="1:5" ht="252">
      <c r="A122" s="1" t="s">
        <v>11459</v>
      </c>
      <c r="B122" s="1" t="s">
        <v>11460</v>
      </c>
      <c r="C122" s="1" t="s">
        <v>11461</v>
      </c>
      <c r="D122" s="1" t="s">
        <v>11462</v>
      </c>
      <c r="E122" s="1" t="s">
        <v>11463</v>
      </c>
    </row>
    <row r="123" spans="1:5" ht="72">
      <c r="A123" s="1" t="s">
        <v>11464</v>
      </c>
      <c r="B123" s="1" t="s">
        <v>11465</v>
      </c>
      <c r="C123" s="1" t="s">
        <v>11466</v>
      </c>
      <c r="D123" s="1" t="s">
        <v>11467</v>
      </c>
      <c r="E123" s="1" t="s">
        <v>11468</v>
      </c>
    </row>
    <row r="124" spans="1:5" ht="72">
      <c r="A124" s="1" t="s">
        <v>11469</v>
      </c>
      <c r="B124" s="1" t="s">
        <v>11470</v>
      </c>
      <c r="C124" s="1" t="s">
        <v>11471</v>
      </c>
      <c r="D124" s="1" t="s">
        <v>11472</v>
      </c>
      <c r="E124" s="1" t="s">
        <v>11473</v>
      </c>
    </row>
    <row r="125" spans="1:5" ht="72">
      <c r="A125" s="1" t="s">
        <v>11474</v>
      </c>
      <c r="B125" s="1" t="s">
        <v>11475</v>
      </c>
      <c r="C125" s="1" t="s">
        <v>11476</v>
      </c>
      <c r="D125" s="1" t="s">
        <v>11477</v>
      </c>
      <c r="E125" s="1" t="s">
        <v>11478</v>
      </c>
    </row>
    <row r="126" spans="1:5" ht="90">
      <c r="A126" s="1" t="s">
        <v>11479</v>
      </c>
      <c r="B126" s="1" t="s">
        <v>11480</v>
      </c>
      <c r="C126" s="1" t="s">
        <v>11481</v>
      </c>
      <c r="D126" s="1" t="s">
        <v>11482</v>
      </c>
      <c r="E126" s="1" t="s">
        <v>11483</v>
      </c>
    </row>
    <row r="127" spans="1:5" ht="108">
      <c r="A127" s="1" t="s">
        <v>11484</v>
      </c>
      <c r="B127" s="1" t="s">
        <v>11485</v>
      </c>
      <c r="C127" s="1" t="s">
        <v>11486</v>
      </c>
      <c r="D127" s="1" t="s">
        <v>11487</v>
      </c>
      <c r="E127" s="1" t="s">
        <v>11488</v>
      </c>
    </row>
    <row r="128" spans="1:5" ht="198">
      <c r="A128" s="1" t="s">
        <v>11489</v>
      </c>
      <c r="B128" s="1" t="s">
        <v>11490</v>
      </c>
      <c r="C128" s="1" t="s">
        <v>11491</v>
      </c>
      <c r="D128" s="1" t="s">
        <v>11492</v>
      </c>
      <c r="E128" s="1" t="s">
        <v>11493</v>
      </c>
    </row>
    <row r="129" spans="1:5" ht="198">
      <c r="A129" s="1" t="s">
        <v>11494</v>
      </c>
      <c r="B129" s="1" t="s">
        <v>11495</v>
      </c>
      <c r="C129" s="1" t="s">
        <v>11496</v>
      </c>
      <c r="D129" s="1" t="s">
        <v>11497</v>
      </c>
      <c r="E129" s="1" t="s">
        <v>11498</v>
      </c>
    </row>
    <row r="130" spans="1:5" ht="198">
      <c r="A130" s="1" t="s">
        <v>11499</v>
      </c>
      <c r="B130" s="1" t="s">
        <v>11500</v>
      </c>
      <c r="C130" s="1" t="s">
        <v>11501</v>
      </c>
      <c r="D130" s="1" t="s">
        <v>11502</v>
      </c>
      <c r="E130" s="1" t="s">
        <v>11503</v>
      </c>
    </row>
    <row r="131" spans="1:5" ht="216">
      <c r="A131" s="1" t="s">
        <v>11504</v>
      </c>
      <c r="B131" s="1" t="s">
        <v>11505</v>
      </c>
      <c r="C131" s="1" t="s">
        <v>11506</v>
      </c>
      <c r="D131" s="1" t="s">
        <v>11507</v>
      </c>
      <c r="E131" s="1" t="s">
        <v>11508</v>
      </c>
    </row>
    <row r="132" spans="1:5" ht="234">
      <c r="A132" s="1" t="s">
        <v>11509</v>
      </c>
      <c r="B132" s="1" t="s">
        <v>11510</v>
      </c>
      <c r="C132" s="1" t="s">
        <v>11511</v>
      </c>
      <c r="D132" s="1" t="s">
        <v>11512</v>
      </c>
      <c r="E132" s="1" t="s">
        <v>11513</v>
      </c>
    </row>
    <row r="133" spans="1:5" ht="37.5">
      <c r="A133" s="1" t="s">
        <v>11514</v>
      </c>
      <c r="B133" s="1" t="s">
        <v>11515</v>
      </c>
      <c r="C133" s="3" t="s">
        <v>11516</v>
      </c>
      <c r="D133" s="1" t="s">
        <v>11517</v>
      </c>
      <c r="E133" s="1" t="s">
        <v>11518</v>
      </c>
    </row>
    <row r="134" spans="1:5" ht="54">
      <c r="A134" s="1" t="s">
        <v>11519</v>
      </c>
      <c r="B134" s="1" t="s">
        <v>11520</v>
      </c>
      <c r="C134" s="1" t="s">
        <v>11521</v>
      </c>
      <c r="D134" s="1" t="s">
        <v>11522</v>
      </c>
      <c r="E134" s="1" t="s">
        <v>11523</v>
      </c>
    </row>
    <row r="135" spans="1:5" ht="54">
      <c r="A135" s="1" t="s">
        <v>11524</v>
      </c>
      <c r="B135" s="1" t="s">
        <v>11525</v>
      </c>
      <c r="C135" s="1" t="s">
        <v>11526</v>
      </c>
      <c r="D135" s="1" t="s">
        <v>11527</v>
      </c>
      <c r="E135" s="1" t="s">
        <v>11528</v>
      </c>
    </row>
    <row r="136" spans="1:5" ht="36">
      <c r="A136" s="1" t="s">
        <v>11529</v>
      </c>
      <c r="B136" s="1" t="s">
        <v>6977</v>
      </c>
      <c r="C136" s="1" t="s">
        <v>6978</v>
      </c>
      <c r="D136" s="1" t="s">
        <v>11530</v>
      </c>
      <c r="E136" s="1" t="s">
        <v>6979</v>
      </c>
    </row>
    <row r="137" spans="1:5" ht="36">
      <c r="A137" s="1" t="s">
        <v>11531</v>
      </c>
      <c r="B137" s="1" t="s">
        <v>6773</v>
      </c>
      <c r="C137" s="1" t="s">
        <v>6774</v>
      </c>
      <c r="D137" s="1" t="s">
        <v>11532</v>
      </c>
      <c r="E137" s="1" t="s">
        <v>6776</v>
      </c>
    </row>
    <row r="138" spans="1:5" ht="36">
      <c r="A138" s="1" t="s">
        <v>11533</v>
      </c>
      <c r="B138" s="1" t="s">
        <v>6767</v>
      </c>
      <c r="C138" s="1" t="s">
        <v>6768</v>
      </c>
      <c r="D138" s="1" t="s">
        <v>11534</v>
      </c>
      <c r="E138" s="1" t="s">
        <v>6770</v>
      </c>
    </row>
    <row r="139" spans="1:5" ht="36">
      <c r="A139" s="1" t="s">
        <v>11535</v>
      </c>
      <c r="B139" s="1" t="s">
        <v>11536</v>
      </c>
      <c r="C139" s="1" t="s">
        <v>11537</v>
      </c>
      <c r="D139" s="1" t="s">
        <v>11538</v>
      </c>
      <c r="E139" s="1" t="s">
        <v>11539</v>
      </c>
    </row>
    <row r="140" spans="1:5" ht="36">
      <c r="A140" s="1" t="s">
        <v>11540</v>
      </c>
      <c r="B140" s="1" t="s">
        <v>11541</v>
      </c>
      <c r="C140" s="1" t="s">
        <v>11542</v>
      </c>
      <c r="D140" s="1" t="s">
        <v>11543</v>
      </c>
      <c r="E140" s="1" t="s">
        <v>11544</v>
      </c>
    </row>
    <row r="141" spans="1:5" ht="54">
      <c r="A141" s="1" t="s">
        <v>11545</v>
      </c>
      <c r="B141" s="1" t="s">
        <v>11546</v>
      </c>
      <c r="C141" s="1" t="s">
        <v>11547</v>
      </c>
      <c r="D141" s="1" t="s">
        <v>11548</v>
      </c>
      <c r="E141" s="1" t="s">
        <v>11549</v>
      </c>
    </row>
    <row r="142" spans="1:5" ht="54">
      <c r="A142" s="1" t="s">
        <v>11550</v>
      </c>
      <c r="B142" s="1" t="s">
        <v>11551</v>
      </c>
      <c r="C142" s="1" t="s">
        <v>11552</v>
      </c>
      <c r="D142" s="1" t="s">
        <v>11553</v>
      </c>
      <c r="E142" s="1" t="s">
        <v>11552</v>
      </c>
    </row>
    <row r="143" spans="1:5" ht="36">
      <c r="A143" s="1" t="s">
        <v>11554</v>
      </c>
      <c r="B143" s="1" t="s">
        <v>11555</v>
      </c>
      <c r="C143" s="1" t="s">
        <v>11556</v>
      </c>
      <c r="D143" s="1" t="s">
        <v>11557</v>
      </c>
      <c r="E143" s="1" t="s">
        <v>11558</v>
      </c>
    </row>
    <row r="144" spans="1:5" ht="36">
      <c r="A144" s="1" t="s">
        <v>11559</v>
      </c>
      <c r="B144" s="1" t="s">
        <v>6809</v>
      </c>
      <c r="C144" s="1" t="s">
        <v>6810</v>
      </c>
      <c r="D144" s="1" t="s">
        <v>11560</v>
      </c>
      <c r="E144" s="1" t="s">
        <v>6812</v>
      </c>
    </row>
    <row r="145" spans="1:5" ht="36">
      <c r="A145" s="1" t="s">
        <v>11561</v>
      </c>
      <c r="B145" s="1" t="s">
        <v>11562</v>
      </c>
      <c r="C145" s="1" t="s">
        <v>11563</v>
      </c>
      <c r="D145" s="1" t="s">
        <v>11564</v>
      </c>
      <c r="E145" s="1" t="s">
        <v>11565</v>
      </c>
    </row>
    <row r="146" spans="1:5" ht="54">
      <c r="A146" s="1" t="s">
        <v>11566</v>
      </c>
      <c r="B146" s="1" t="s">
        <v>11567</v>
      </c>
      <c r="C146" s="1" t="s">
        <v>11568</v>
      </c>
      <c r="D146" s="1" t="s">
        <v>11569</v>
      </c>
      <c r="E146" s="1" t="s">
        <v>11570</v>
      </c>
    </row>
    <row r="147" spans="1:5" ht="36">
      <c r="A147" s="1" t="s">
        <v>11571</v>
      </c>
      <c r="B147" s="1" t="s">
        <v>11572</v>
      </c>
      <c r="C147" s="1" t="s">
        <v>11573</v>
      </c>
      <c r="D147" s="1" t="s">
        <v>11574</v>
      </c>
      <c r="E147" s="1" t="s">
        <v>11575</v>
      </c>
    </row>
    <row r="148" spans="1:5" ht="54">
      <c r="A148" s="1" t="s">
        <v>11576</v>
      </c>
      <c r="B148" s="1" t="s">
        <v>11577</v>
      </c>
      <c r="C148" s="1" t="s">
        <v>11578</v>
      </c>
      <c r="D148" s="1" t="s">
        <v>11579</v>
      </c>
      <c r="E148" s="1" t="s">
        <v>11580</v>
      </c>
    </row>
    <row r="149" spans="1:5" ht="36">
      <c r="A149" s="1" t="s">
        <v>11581</v>
      </c>
      <c r="B149" s="1" t="s">
        <v>11582</v>
      </c>
      <c r="C149" s="1" t="s">
        <v>11583</v>
      </c>
      <c r="D149" s="1" t="s">
        <v>11584</v>
      </c>
      <c r="E149" s="1" t="s">
        <v>11585</v>
      </c>
    </row>
    <row r="150" spans="1:5" ht="36">
      <c r="A150" s="1" t="s">
        <v>11586</v>
      </c>
      <c r="B150" s="1" t="s">
        <v>6889</v>
      </c>
      <c r="C150" s="1" t="s">
        <v>6890</v>
      </c>
      <c r="D150" s="1" t="s">
        <v>11587</v>
      </c>
      <c r="E150" s="1" t="s">
        <v>11588</v>
      </c>
    </row>
    <row r="151" spans="1:5" ht="54">
      <c r="A151" s="1" t="s">
        <v>11589</v>
      </c>
      <c r="B151" s="1" t="s">
        <v>11590</v>
      </c>
      <c r="C151" s="1" t="s">
        <v>11591</v>
      </c>
      <c r="D151" s="1" t="s">
        <v>11592</v>
      </c>
      <c r="E151" s="1" t="s">
        <v>11593</v>
      </c>
    </row>
    <row r="152" spans="1:5" ht="36">
      <c r="A152" s="1" t="s">
        <v>11594</v>
      </c>
      <c r="B152" s="1" t="s">
        <v>7004</v>
      </c>
      <c r="C152" s="1" t="s">
        <v>7005</v>
      </c>
      <c r="D152" s="1" t="s">
        <v>5000</v>
      </c>
      <c r="E152" s="1" t="s">
        <v>7006</v>
      </c>
    </row>
    <row r="153" spans="1:5" ht="36">
      <c r="A153" s="1" t="s">
        <v>11595</v>
      </c>
      <c r="B153" s="1" t="s">
        <v>11596</v>
      </c>
      <c r="C153" s="1" t="s">
        <v>11597</v>
      </c>
      <c r="D153" s="1" t="s">
        <v>11598</v>
      </c>
      <c r="E153" s="1" t="s">
        <v>11597</v>
      </c>
    </row>
    <row r="154" spans="1:5" ht="36">
      <c r="A154" s="1" t="s">
        <v>11599</v>
      </c>
      <c r="B154" s="1" t="s">
        <v>11600</v>
      </c>
      <c r="C154" s="1" t="s">
        <v>11601</v>
      </c>
      <c r="D154" s="1" t="s">
        <v>11602</v>
      </c>
      <c r="E154" s="1" t="s">
        <v>11603</v>
      </c>
    </row>
    <row r="155" spans="1:5" ht="54">
      <c r="A155" s="1" t="s">
        <v>11604</v>
      </c>
      <c r="B155" s="1" t="s">
        <v>11605</v>
      </c>
      <c r="C155" s="1" t="s">
        <v>11606</v>
      </c>
      <c r="D155" s="1" t="s">
        <v>11607</v>
      </c>
      <c r="E155" s="1" t="s">
        <v>11608</v>
      </c>
    </row>
    <row r="156" spans="1:5" ht="36">
      <c r="A156" s="1" t="s">
        <v>11609</v>
      </c>
      <c r="B156" s="1" t="s">
        <v>6826</v>
      </c>
      <c r="C156" s="1" t="s">
        <v>6827</v>
      </c>
      <c r="D156" s="1" t="s">
        <v>11610</v>
      </c>
      <c r="E156" s="1" t="s">
        <v>6827</v>
      </c>
    </row>
    <row r="157" spans="1:5" ht="36">
      <c r="A157" s="1" t="s">
        <v>11611</v>
      </c>
      <c r="B157" s="1" t="s">
        <v>11612</v>
      </c>
      <c r="C157" s="1" t="s">
        <v>6914</v>
      </c>
      <c r="D157" s="1" t="s">
        <v>11613</v>
      </c>
      <c r="E157" s="1" t="s">
        <v>6914</v>
      </c>
    </row>
    <row r="158" spans="1:5" ht="54">
      <c r="A158" s="1" t="s">
        <v>11614</v>
      </c>
      <c r="B158" s="1" t="s">
        <v>11615</v>
      </c>
      <c r="C158" s="1" t="s">
        <v>11616</v>
      </c>
      <c r="D158" s="1" t="s">
        <v>11617</v>
      </c>
      <c r="E158" s="1" t="s">
        <v>11618</v>
      </c>
    </row>
    <row r="159" spans="1:5" ht="54">
      <c r="A159" s="1" t="s">
        <v>11619</v>
      </c>
      <c r="B159" s="1" t="s">
        <v>11620</v>
      </c>
      <c r="C159" s="1" t="s">
        <v>11621</v>
      </c>
      <c r="D159" s="1" t="s">
        <v>11622</v>
      </c>
      <c r="E159" s="1" t="s">
        <v>11623</v>
      </c>
    </row>
    <row r="160" spans="1:5" ht="72">
      <c r="A160" s="1" t="s">
        <v>11624</v>
      </c>
      <c r="B160" s="1" t="s">
        <v>11625</v>
      </c>
      <c r="C160" s="1" t="s">
        <v>11626</v>
      </c>
      <c r="D160" s="1" t="s">
        <v>11627</v>
      </c>
      <c r="E160" s="1" t="s">
        <v>11628</v>
      </c>
    </row>
    <row r="161" spans="1:5" ht="36">
      <c r="A161" s="1" t="s">
        <v>11629</v>
      </c>
      <c r="B161" s="1" t="s">
        <v>11630</v>
      </c>
      <c r="C161" s="1" t="s">
        <v>11631</v>
      </c>
      <c r="D161" s="1" t="s">
        <v>11564</v>
      </c>
      <c r="E161" s="1" t="s">
        <v>11632</v>
      </c>
    </row>
    <row r="162" spans="1:5" ht="36">
      <c r="A162" s="1" t="s">
        <v>11633</v>
      </c>
      <c r="B162" s="1" t="s">
        <v>11634</v>
      </c>
      <c r="C162" s="1" t="s">
        <v>11635</v>
      </c>
      <c r="D162" s="1" t="s">
        <v>11636</v>
      </c>
      <c r="E162" s="1" t="s">
        <v>11637</v>
      </c>
    </row>
    <row r="163" spans="1:5" ht="72">
      <c r="A163" s="1" t="s">
        <v>11638</v>
      </c>
      <c r="B163" s="1" t="s">
        <v>11639</v>
      </c>
      <c r="C163" s="1" t="s">
        <v>11640</v>
      </c>
      <c r="D163" s="1" t="s">
        <v>11641</v>
      </c>
      <c r="E163" s="1" t="s">
        <v>11642</v>
      </c>
    </row>
    <row r="164" spans="1:5" ht="36">
      <c r="A164" s="1" t="s">
        <v>11643</v>
      </c>
      <c r="B164" s="1" t="s">
        <v>11644</v>
      </c>
      <c r="C164" s="1" t="s">
        <v>11645</v>
      </c>
      <c r="D164" s="1" t="s">
        <v>11646</v>
      </c>
      <c r="E164" s="1" t="s">
        <v>11647</v>
      </c>
    </row>
    <row r="165" spans="1:5" ht="72">
      <c r="A165" s="1" t="s">
        <v>11648</v>
      </c>
      <c r="B165" s="1" t="s">
        <v>11649</v>
      </c>
      <c r="C165" s="1" t="s">
        <v>11650</v>
      </c>
      <c r="D165" s="1" t="s">
        <v>11651</v>
      </c>
      <c r="E165" s="1" t="s">
        <v>11652</v>
      </c>
    </row>
    <row r="166" spans="1:5" ht="54">
      <c r="A166" s="1" t="s">
        <v>11653</v>
      </c>
      <c r="B166" s="1" t="s">
        <v>11654</v>
      </c>
      <c r="C166" s="1" t="s">
        <v>11655</v>
      </c>
      <c r="D166" s="1" t="s">
        <v>11656</v>
      </c>
      <c r="E166" s="1" t="s">
        <v>11655</v>
      </c>
    </row>
    <row r="167" spans="1:5" ht="36">
      <c r="A167" s="1" t="s">
        <v>11657</v>
      </c>
      <c r="B167" s="1" t="s">
        <v>6965</v>
      </c>
      <c r="C167" s="1" t="s">
        <v>6966</v>
      </c>
      <c r="D167" s="1" t="s">
        <v>11658</v>
      </c>
      <c r="E167" s="1" t="s">
        <v>6968</v>
      </c>
    </row>
    <row r="168" spans="1:5" ht="36">
      <c r="A168" s="1" t="s">
        <v>11659</v>
      </c>
      <c r="B168" s="1" t="s">
        <v>4373</v>
      </c>
      <c r="C168" s="1" t="s">
        <v>11660</v>
      </c>
      <c r="D168" s="1" t="s">
        <v>11661</v>
      </c>
      <c r="E168" s="1" t="s">
        <v>11660</v>
      </c>
    </row>
    <row r="169" spans="1:5" ht="36">
      <c r="A169" s="1" t="s">
        <v>11662</v>
      </c>
      <c r="B169" s="1" t="s">
        <v>11663</v>
      </c>
      <c r="C169" s="1" t="s">
        <v>11664</v>
      </c>
      <c r="D169" s="1" t="s">
        <v>11665</v>
      </c>
      <c r="E169" s="1" t="s">
        <v>11664</v>
      </c>
    </row>
    <row r="170" spans="1:5" ht="36">
      <c r="A170" s="1" t="s">
        <v>11666</v>
      </c>
      <c r="B170" s="1" t="s">
        <v>11667</v>
      </c>
      <c r="C170" s="1" t="s">
        <v>11668</v>
      </c>
      <c r="D170" s="1" t="s">
        <v>11669</v>
      </c>
      <c r="E170" s="1" t="s">
        <v>11670</v>
      </c>
    </row>
    <row r="171" spans="1:5" ht="36">
      <c r="A171" s="1" t="s">
        <v>11671</v>
      </c>
      <c r="B171" s="1" t="s">
        <v>11672</v>
      </c>
      <c r="C171" s="1" t="s">
        <v>11673</v>
      </c>
      <c r="D171" s="1" t="s">
        <v>11674</v>
      </c>
      <c r="E171" s="1" t="s">
        <v>11675</v>
      </c>
    </row>
    <row r="172" spans="1:5" ht="36">
      <c r="A172" s="1" t="s">
        <v>11676</v>
      </c>
      <c r="B172" s="1" t="s">
        <v>11677</v>
      </c>
      <c r="C172" s="1" t="s">
        <v>7022</v>
      </c>
      <c r="D172" s="1" t="s">
        <v>7022</v>
      </c>
      <c r="E172" s="1" t="s">
        <v>7022</v>
      </c>
    </row>
    <row r="173" spans="1:5" ht="36">
      <c r="A173" s="1" t="s">
        <v>11678</v>
      </c>
      <c r="B173" s="1" t="s">
        <v>11679</v>
      </c>
      <c r="C173" s="1" t="s">
        <v>11680</v>
      </c>
      <c r="D173" s="1" t="s">
        <v>11681</v>
      </c>
      <c r="E173" s="1" t="s">
        <v>11682</v>
      </c>
    </row>
    <row r="174" spans="1:5" ht="36">
      <c r="A174" s="1" t="s">
        <v>11683</v>
      </c>
      <c r="B174" s="1" t="s">
        <v>7037</v>
      </c>
      <c r="C174" s="1" t="s">
        <v>7038</v>
      </c>
      <c r="D174" s="1" t="s">
        <v>11684</v>
      </c>
      <c r="E174" s="1" t="s">
        <v>7038</v>
      </c>
    </row>
    <row r="175" spans="1:5" ht="36">
      <c r="A175" s="1" t="s">
        <v>11685</v>
      </c>
      <c r="B175" s="1" t="s">
        <v>6998</v>
      </c>
      <c r="C175" s="1" t="s">
        <v>6999</v>
      </c>
      <c r="D175" s="1" t="s">
        <v>11686</v>
      </c>
      <c r="E175" s="1" t="s">
        <v>7001</v>
      </c>
    </row>
    <row r="176" spans="1:5" ht="36">
      <c r="A176" s="1" t="s">
        <v>11687</v>
      </c>
      <c r="B176" s="1" t="s">
        <v>11688</v>
      </c>
      <c r="C176" s="1" t="s">
        <v>11689</v>
      </c>
      <c r="D176" s="1" t="s">
        <v>11690</v>
      </c>
      <c r="E176" s="1" t="s">
        <v>11691</v>
      </c>
    </row>
    <row r="177" spans="1:5" ht="36">
      <c r="A177" s="1" t="s">
        <v>11692</v>
      </c>
      <c r="B177" s="1" t="s">
        <v>11693</v>
      </c>
      <c r="C177" s="1" t="s">
        <v>11694</v>
      </c>
      <c r="D177" s="1" t="s">
        <v>11694</v>
      </c>
      <c r="E177" s="1" t="s">
        <v>11694</v>
      </c>
    </row>
    <row r="178" spans="1:5" ht="36">
      <c r="A178" s="1" t="s">
        <v>11695</v>
      </c>
      <c r="B178" s="1" t="s">
        <v>11696</v>
      </c>
      <c r="C178" s="1" t="s">
        <v>11697</v>
      </c>
      <c r="D178" s="1" t="s">
        <v>11698</v>
      </c>
      <c r="E178" s="1" t="s">
        <v>11699</v>
      </c>
    </row>
    <row r="179" spans="1:5" ht="36">
      <c r="A179" s="1" t="s">
        <v>11700</v>
      </c>
      <c r="B179" s="1" t="s">
        <v>4570</v>
      </c>
      <c r="C179" s="1" t="s">
        <v>4571</v>
      </c>
      <c r="D179" s="1" t="s">
        <v>11701</v>
      </c>
      <c r="E179" s="1" t="s">
        <v>4573</v>
      </c>
    </row>
    <row r="180" spans="1:5" ht="54">
      <c r="A180" s="1" t="s">
        <v>11702</v>
      </c>
      <c r="B180" s="1" t="s">
        <v>11703</v>
      </c>
      <c r="C180" s="1" t="s">
        <v>11704</v>
      </c>
      <c r="D180" s="1" t="s">
        <v>11705</v>
      </c>
      <c r="E180" s="1" t="s">
        <v>11706</v>
      </c>
    </row>
    <row r="181" spans="1:5" ht="36">
      <c r="A181" s="1" t="s">
        <v>11707</v>
      </c>
      <c r="B181" s="1" t="s">
        <v>11708</v>
      </c>
      <c r="C181" s="1" t="s">
        <v>11709</v>
      </c>
      <c r="D181" s="1" t="s">
        <v>11710</v>
      </c>
      <c r="E181" s="1" t="s">
        <v>11710</v>
      </c>
    </row>
    <row r="182" spans="1:5" ht="36">
      <c r="A182" s="1" t="s">
        <v>11711</v>
      </c>
      <c r="B182" s="1" t="s">
        <v>11712</v>
      </c>
      <c r="C182" s="1" t="s">
        <v>11713</v>
      </c>
      <c r="D182" s="1" t="s">
        <v>11714</v>
      </c>
      <c r="E182" s="1" t="s">
        <v>11715</v>
      </c>
    </row>
    <row r="183" spans="1:5" ht="72">
      <c r="A183" s="1" t="s">
        <v>11716</v>
      </c>
      <c r="B183" s="1" t="s">
        <v>11717</v>
      </c>
      <c r="C183" s="1" t="s">
        <v>11718</v>
      </c>
      <c r="D183" s="1" t="s">
        <v>11719</v>
      </c>
      <c r="E183" s="1" t="s">
        <v>11720</v>
      </c>
    </row>
    <row r="184" spans="1:5" ht="36">
      <c r="A184" s="1" t="s">
        <v>11721</v>
      </c>
      <c r="B184" s="1" t="s">
        <v>11722</v>
      </c>
      <c r="C184" s="1" t="s">
        <v>11723</v>
      </c>
      <c r="D184" s="1" t="s">
        <v>11724</v>
      </c>
      <c r="E184" s="1" t="s">
        <v>11725</v>
      </c>
    </row>
    <row r="185" spans="1:5" ht="54">
      <c r="A185" s="1" t="s">
        <v>11726</v>
      </c>
      <c r="B185" s="1" t="s">
        <v>6820</v>
      </c>
      <c r="C185" s="1" t="s">
        <v>6821</v>
      </c>
      <c r="D185" s="1" t="s">
        <v>11727</v>
      </c>
      <c r="E185" s="1" t="s">
        <v>6823</v>
      </c>
    </row>
    <row r="186" spans="1:5" ht="54">
      <c r="A186" s="1" t="s">
        <v>11728</v>
      </c>
      <c r="B186" s="1" t="s">
        <v>11729</v>
      </c>
      <c r="C186" s="1" t="s">
        <v>11730</v>
      </c>
      <c r="D186" s="1" t="s">
        <v>11731</v>
      </c>
      <c r="E186" s="1" t="s">
        <v>11732</v>
      </c>
    </row>
    <row r="187" spans="1:5" ht="54">
      <c r="A187" s="1" t="s">
        <v>11733</v>
      </c>
      <c r="B187" s="1" t="s">
        <v>11734</v>
      </c>
      <c r="C187" s="1" t="s">
        <v>11735</v>
      </c>
      <c r="D187" s="1" t="s">
        <v>11736</v>
      </c>
      <c r="E187" s="1" t="s">
        <v>11735</v>
      </c>
    </row>
    <row r="188" spans="1:5" ht="54">
      <c r="A188" s="1" t="s">
        <v>11737</v>
      </c>
      <c r="B188" s="1" t="s">
        <v>11738</v>
      </c>
      <c r="C188" s="1" t="s">
        <v>11739</v>
      </c>
      <c r="D188" s="1" t="s">
        <v>11740</v>
      </c>
      <c r="E188" s="1" t="s">
        <v>11741</v>
      </c>
    </row>
    <row r="189" spans="1:5" ht="54">
      <c r="A189" s="1" t="s">
        <v>11742</v>
      </c>
      <c r="B189" s="1" t="s">
        <v>11743</v>
      </c>
      <c r="C189" s="1" t="s">
        <v>11744</v>
      </c>
      <c r="D189" s="1" t="s">
        <v>11745</v>
      </c>
      <c r="E189" s="1" t="s">
        <v>11744</v>
      </c>
    </row>
    <row r="190" spans="1:5" ht="36">
      <c r="A190" s="1" t="s">
        <v>11746</v>
      </c>
      <c r="B190" s="1" t="s">
        <v>11747</v>
      </c>
      <c r="C190" s="1" t="s">
        <v>11748</v>
      </c>
      <c r="D190" s="1" t="s">
        <v>11749</v>
      </c>
      <c r="E190" s="1" t="s">
        <v>11750</v>
      </c>
    </row>
    <row r="191" spans="1:5" ht="54">
      <c r="A191" s="1" t="s">
        <v>11751</v>
      </c>
      <c r="B191" s="1" t="s">
        <v>11752</v>
      </c>
      <c r="C191" s="1" t="s">
        <v>11753</v>
      </c>
      <c r="D191" s="1" t="s">
        <v>11754</v>
      </c>
      <c r="E191" s="1" t="s">
        <v>11755</v>
      </c>
    </row>
    <row r="192" spans="1:5" ht="36">
      <c r="A192" s="1" t="s">
        <v>11756</v>
      </c>
      <c r="B192" s="1" t="s">
        <v>11757</v>
      </c>
      <c r="C192" s="1" t="s">
        <v>11758</v>
      </c>
      <c r="D192" s="1" t="s">
        <v>11759</v>
      </c>
      <c r="E192" s="1" t="s">
        <v>11760</v>
      </c>
    </row>
    <row r="193" spans="1:5" ht="72">
      <c r="A193" s="1" t="s">
        <v>11761</v>
      </c>
      <c r="B193" s="1" t="s">
        <v>11762</v>
      </c>
      <c r="C193" s="3" t="s">
        <v>11763</v>
      </c>
      <c r="D193" s="1" t="s">
        <v>11764</v>
      </c>
      <c r="E193" s="1" t="s">
        <v>11765</v>
      </c>
    </row>
    <row r="194" spans="1:5" ht="54">
      <c r="A194" s="1" t="s">
        <v>11766</v>
      </c>
      <c r="B194" s="1" t="s">
        <v>11767</v>
      </c>
      <c r="C194" s="1" t="s">
        <v>11768</v>
      </c>
      <c r="D194" s="1" t="s">
        <v>11769</v>
      </c>
      <c r="E194" s="1" t="s">
        <v>11770</v>
      </c>
    </row>
    <row r="195" spans="1:5" ht="36">
      <c r="A195" s="1" t="s">
        <v>11771</v>
      </c>
      <c r="B195" s="1" t="s">
        <v>11772</v>
      </c>
      <c r="C195" s="1" t="s">
        <v>11773</v>
      </c>
      <c r="D195" s="1" t="s">
        <v>11774</v>
      </c>
      <c r="E195" s="1" t="s">
        <v>11774</v>
      </c>
    </row>
    <row r="196" spans="1:5" ht="54">
      <c r="A196" s="1" t="s">
        <v>11775</v>
      </c>
      <c r="B196" s="1" t="s">
        <v>11776</v>
      </c>
      <c r="C196" s="1" t="s">
        <v>11777</v>
      </c>
      <c r="D196" s="1" t="s">
        <v>11778</v>
      </c>
      <c r="E196" s="1" t="s">
        <v>11779</v>
      </c>
    </row>
    <row r="197" spans="1:5" ht="36">
      <c r="A197" s="1" t="s">
        <v>11780</v>
      </c>
      <c r="B197" s="1" t="s">
        <v>11781</v>
      </c>
      <c r="C197" s="1" t="s">
        <v>11782</v>
      </c>
      <c r="D197" s="1" t="s">
        <v>11783</v>
      </c>
      <c r="E197" s="1" t="s">
        <v>11784</v>
      </c>
    </row>
    <row r="198" spans="1:5" ht="54">
      <c r="A198" s="1" t="s">
        <v>11785</v>
      </c>
      <c r="B198" s="1" t="s">
        <v>11786</v>
      </c>
      <c r="C198" s="1" t="s">
        <v>11787</v>
      </c>
      <c r="D198" s="1" t="s">
        <v>11788</v>
      </c>
      <c r="E198" s="1" t="s">
        <v>11789</v>
      </c>
    </row>
    <row r="199" spans="1:5" ht="36">
      <c r="A199" s="1" t="s">
        <v>11790</v>
      </c>
      <c r="B199" s="1" t="s">
        <v>11791</v>
      </c>
      <c r="C199" s="1" t="s">
        <v>11792</v>
      </c>
      <c r="D199" s="1" t="s">
        <v>11793</v>
      </c>
      <c r="E199" s="1" t="s">
        <v>11794</v>
      </c>
    </row>
    <row r="200" spans="1:5" ht="36">
      <c r="A200" s="1" t="s">
        <v>11795</v>
      </c>
      <c r="B200" s="1" t="s">
        <v>11796</v>
      </c>
      <c r="C200" s="1" t="s">
        <v>11797</v>
      </c>
      <c r="D200" s="1" t="s">
        <v>11798</v>
      </c>
      <c r="E200" s="1" t="s">
        <v>11799</v>
      </c>
    </row>
    <row r="201" spans="1:5" ht="36">
      <c r="A201" s="1" t="s">
        <v>11800</v>
      </c>
      <c r="B201" s="1" t="s">
        <v>11801</v>
      </c>
      <c r="C201" s="1" t="s">
        <v>11802</v>
      </c>
      <c r="D201" s="1" t="s">
        <v>11803</v>
      </c>
      <c r="E201" s="1" t="s">
        <v>11804</v>
      </c>
    </row>
    <row r="202" spans="1:5" ht="36">
      <c r="A202" s="1" t="s">
        <v>11805</v>
      </c>
      <c r="B202" s="1" t="s">
        <v>6992</v>
      </c>
      <c r="C202" s="1" t="s">
        <v>6993</v>
      </c>
      <c r="D202" s="1" t="s">
        <v>11698</v>
      </c>
      <c r="E202" s="1" t="s">
        <v>6995</v>
      </c>
    </row>
    <row r="203" spans="1:5" ht="36">
      <c r="A203" s="1" t="s">
        <v>11806</v>
      </c>
      <c r="B203" s="1" t="s">
        <v>6998</v>
      </c>
      <c r="C203" s="1" t="s">
        <v>6999</v>
      </c>
      <c r="D203" s="1" t="s">
        <v>11686</v>
      </c>
      <c r="E203" s="1" t="s">
        <v>7001</v>
      </c>
    </row>
    <row r="204" spans="1:5" ht="36">
      <c r="A204" s="1" t="s">
        <v>11807</v>
      </c>
      <c r="B204" s="1" t="s">
        <v>11808</v>
      </c>
      <c r="C204" s="1" t="s">
        <v>11809</v>
      </c>
      <c r="D204" s="1" t="s">
        <v>11810</v>
      </c>
      <c r="E204" s="1" t="s">
        <v>11809</v>
      </c>
    </row>
    <row r="205" spans="1:5" ht="36">
      <c r="A205" s="1" t="s">
        <v>11811</v>
      </c>
      <c r="B205" s="1" t="s">
        <v>11812</v>
      </c>
      <c r="C205" s="1" t="s">
        <v>11813</v>
      </c>
      <c r="D205" s="1" t="s">
        <v>11814</v>
      </c>
      <c r="E205" s="1" t="s">
        <v>11815</v>
      </c>
    </row>
    <row r="206" spans="1:5" ht="54">
      <c r="A206" s="1" t="s">
        <v>11816</v>
      </c>
      <c r="B206" s="1" t="s">
        <v>11817</v>
      </c>
      <c r="C206" s="1" t="s">
        <v>11818</v>
      </c>
      <c r="D206" s="1" t="s">
        <v>11819</v>
      </c>
      <c r="E206" s="1" t="s">
        <v>11819</v>
      </c>
    </row>
    <row r="207" spans="1:5" ht="36">
      <c r="A207" s="1" t="s">
        <v>11820</v>
      </c>
      <c r="B207" s="1" t="s">
        <v>11821</v>
      </c>
      <c r="C207" s="1" t="s">
        <v>11822</v>
      </c>
      <c r="D207" s="1" t="s">
        <v>11823</v>
      </c>
      <c r="E207" s="1" t="s">
        <v>11824</v>
      </c>
    </row>
    <row r="208" spans="1:5" ht="36">
      <c r="A208" s="1" t="s">
        <v>11825</v>
      </c>
      <c r="B208" s="1" t="s">
        <v>6872</v>
      </c>
      <c r="C208" s="1" t="s">
        <v>6873</v>
      </c>
      <c r="D208" s="1" t="s">
        <v>11826</v>
      </c>
      <c r="E208" s="1" t="s">
        <v>6875</v>
      </c>
    </row>
    <row r="209" spans="1:5" ht="36">
      <c r="A209" s="1" t="s">
        <v>11827</v>
      </c>
      <c r="B209" s="1" t="s">
        <v>11828</v>
      </c>
      <c r="C209" s="1" t="s">
        <v>11829</v>
      </c>
      <c r="D209" s="1" t="s">
        <v>11829</v>
      </c>
      <c r="E209" s="1" t="s">
        <v>11829</v>
      </c>
    </row>
    <row r="210" spans="1:5" ht="36">
      <c r="A210" s="1" t="s">
        <v>11830</v>
      </c>
      <c r="B210" s="1" t="s">
        <v>11831</v>
      </c>
      <c r="C210" s="1" t="s">
        <v>11832</v>
      </c>
      <c r="D210" s="1" t="s">
        <v>11833</v>
      </c>
      <c r="E210" s="1" t="s">
        <v>11834</v>
      </c>
    </row>
    <row r="211" spans="1:5" ht="36">
      <c r="A211" s="1" t="s">
        <v>11835</v>
      </c>
      <c r="B211" s="1" t="s">
        <v>11836</v>
      </c>
      <c r="C211" s="1" t="s">
        <v>11837</v>
      </c>
      <c r="D211" s="1" t="s">
        <v>11838</v>
      </c>
      <c r="E211" s="1" t="s">
        <v>11837</v>
      </c>
    </row>
    <row r="212" spans="1:5" ht="90">
      <c r="A212" s="1" t="s">
        <v>11839</v>
      </c>
      <c r="B212" s="1" t="s">
        <v>11840</v>
      </c>
      <c r="C212" s="1" t="s">
        <v>11841</v>
      </c>
      <c r="D212" s="1" t="s">
        <v>11842</v>
      </c>
      <c r="E212" s="1" t="s">
        <v>11841</v>
      </c>
    </row>
    <row r="213" spans="1:5" ht="36">
      <c r="A213" s="1" t="s">
        <v>11843</v>
      </c>
      <c r="B213" s="1" t="s">
        <v>11844</v>
      </c>
      <c r="C213" s="1" t="s">
        <v>11845</v>
      </c>
      <c r="D213" s="1" t="s">
        <v>11846</v>
      </c>
      <c r="E213" s="1" t="s">
        <v>11847</v>
      </c>
    </row>
    <row r="214" spans="1:5" ht="36">
      <c r="A214" s="1" t="s">
        <v>11848</v>
      </c>
      <c r="B214" s="1" t="s">
        <v>11849</v>
      </c>
      <c r="C214" s="1" t="s">
        <v>11850</v>
      </c>
      <c r="D214" s="1" t="s">
        <v>11851</v>
      </c>
      <c r="E214" s="1" t="s">
        <v>11852</v>
      </c>
    </row>
    <row r="215" spans="1:5" ht="54">
      <c r="A215" s="1" t="s">
        <v>11853</v>
      </c>
      <c r="B215" s="1" t="s">
        <v>11854</v>
      </c>
      <c r="C215" s="1" t="s">
        <v>11855</v>
      </c>
      <c r="D215" s="1" t="s">
        <v>11856</v>
      </c>
      <c r="E215" s="1" t="s">
        <v>11857</v>
      </c>
    </row>
    <row r="216" spans="1:5" ht="36">
      <c r="A216" s="1" t="s">
        <v>11858</v>
      </c>
      <c r="B216" s="1" t="s">
        <v>7133</v>
      </c>
      <c r="C216" s="1" t="s">
        <v>7134</v>
      </c>
      <c r="D216" s="1" t="s">
        <v>11859</v>
      </c>
      <c r="E216" s="1" t="s">
        <v>7136</v>
      </c>
    </row>
    <row r="217" spans="1:5" ht="54">
      <c r="A217" s="1" t="s">
        <v>11860</v>
      </c>
      <c r="B217" s="1" t="s">
        <v>5065</v>
      </c>
      <c r="C217" s="1" t="s">
        <v>11861</v>
      </c>
      <c r="D217" s="1" t="s">
        <v>11862</v>
      </c>
      <c r="E217" s="1" t="s">
        <v>11861</v>
      </c>
    </row>
    <row r="218" spans="1:5" ht="54">
      <c r="A218" s="1" t="s">
        <v>11863</v>
      </c>
      <c r="B218" s="1" t="s">
        <v>11864</v>
      </c>
      <c r="C218" s="1" t="s">
        <v>11865</v>
      </c>
      <c r="D218" s="1" t="s">
        <v>11866</v>
      </c>
      <c r="E218" s="1" t="s">
        <v>11867</v>
      </c>
    </row>
    <row r="219" spans="1:5" ht="324">
      <c r="A219" s="1" t="s">
        <v>11868</v>
      </c>
      <c r="B219" s="1" t="s">
        <v>11214</v>
      </c>
      <c r="C219" s="1" t="s">
        <v>11869</v>
      </c>
      <c r="D219" s="1" t="s">
        <v>11216</v>
      </c>
      <c r="E219" s="1" t="s">
        <v>11217</v>
      </c>
    </row>
    <row r="220" spans="1:5" ht="234">
      <c r="A220" s="1" t="s">
        <v>11870</v>
      </c>
      <c r="B220" s="1" t="s">
        <v>11871</v>
      </c>
      <c r="C220" s="1" t="s">
        <v>11872</v>
      </c>
      <c r="D220" s="1" t="s">
        <v>11873</v>
      </c>
      <c r="E220" s="1" t="s">
        <v>11874</v>
      </c>
    </row>
    <row r="221" spans="1:5" ht="324">
      <c r="A221" s="1" t="s">
        <v>11875</v>
      </c>
      <c r="B221" s="1" t="s">
        <v>11876</v>
      </c>
      <c r="C221" s="1" t="s">
        <v>11877</v>
      </c>
      <c r="D221" s="1" t="s">
        <v>11878</v>
      </c>
      <c r="E221" s="1" t="s">
        <v>11879</v>
      </c>
    </row>
    <row r="222" spans="1:5" ht="342">
      <c r="A222" s="1" t="s">
        <v>11880</v>
      </c>
      <c r="B222" s="1" t="s">
        <v>11881</v>
      </c>
      <c r="C222" s="1" t="s">
        <v>11882</v>
      </c>
      <c r="D222" s="1" t="s">
        <v>11883</v>
      </c>
      <c r="E222" s="1" t="s">
        <v>11884</v>
      </c>
    </row>
    <row r="223" spans="1:5" ht="378">
      <c r="A223" s="1" t="s">
        <v>11885</v>
      </c>
      <c r="B223" s="1" t="s">
        <v>11886</v>
      </c>
      <c r="C223" s="1" t="s">
        <v>11887</v>
      </c>
      <c r="D223" s="1" t="s">
        <v>11888</v>
      </c>
      <c r="E223" s="1" t="s">
        <v>11889</v>
      </c>
    </row>
    <row r="224" spans="1:5" ht="409.5">
      <c r="A224" s="1" t="s">
        <v>11890</v>
      </c>
      <c r="B224" s="1" t="s">
        <v>11891</v>
      </c>
      <c r="C224" s="1" t="s">
        <v>11892</v>
      </c>
      <c r="D224" s="1" t="s">
        <v>11893</v>
      </c>
      <c r="E224" s="1" t="s">
        <v>11894</v>
      </c>
    </row>
    <row r="225" spans="1:5" ht="324">
      <c r="A225" s="1" t="s">
        <v>11895</v>
      </c>
      <c r="B225" s="1" t="s">
        <v>11236</v>
      </c>
      <c r="C225" s="1" t="s">
        <v>11896</v>
      </c>
      <c r="D225" s="1" t="s">
        <v>11897</v>
      </c>
      <c r="E225" s="1" t="s">
        <v>11239</v>
      </c>
    </row>
    <row r="226" spans="1:5" ht="288">
      <c r="A226" s="1" t="s">
        <v>11898</v>
      </c>
      <c r="B226" s="1" t="s">
        <v>11899</v>
      </c>
      <c r="C226" s="1" t="s">
        <v>11900</v>
      </c>
      <c r="D226" s="1" t="s">
        <v>11901</v>
      </c>
      <c r="E226" s="1" t="s">
        <v>11902</v>
      </c>
    </row>
    <row r="227" spans="1:5" ht="180">
      <c r="A227" s="1" t="s">
        <v>11903</v>
      </c>
      <c r="B227" s="1" t="s">
        <v>11241</v>
      </c>
      <c r="C227" s="1" t="s">
        <v>11242</v>
      </c>
      <c r="D227" s="1" t="s">
        <v>11243</v>
      </c>
      <c r="E227" s="1" t="s">
        <v>11244</v>
      </c>
    </row>
    <row r="228" spans="1:5" ht="409.5">
      <c r="A228" s="1" t="s">
        <v>11904</v>
      </c>
      <c r="B228" s="1" t="s">
        <v>11905</v>
      </c>
      <c r="C228" s="1" t="s">
        <v>11906</v>
      </c>
      <c r="D228" s="1" t="s">
        <v>11907</v>
      </c>
      <c r="E228" s="1" t="s">
        <v>11908</v>
      </c>
    </row>
    <row r="229" spans="1:5" ht="409.5">
      <c r="A229" s="1" t="s">
        <v>11909</v>
      </c>
      <c r="B229" s="1" t="s">
        <v>11910</v>
      </c>
      <c r="C229" s="1" t="s">
        <v>11911</v>
      </c>
      <c r="D229" s="1" t="s">
        <v>11912</v>
      </c>
      <c r="E229" s="1" t="s">
        <v>11913</v>
      </c>
    </row>
    <row r="230" spans="1:5" ht="378">
      <c r="A230" s="1" t="s">
        <v>11914</v>
      </c>
      <c r="B230" s="1" t="s">
        <v>11915</v>
      </c>
      <c r="C230" s="1" t="s">
        <v>11916</v>
      </c>
      <c r="D230" s="1" t="s">
        <v>11917</v>
      </c>
      <c r="E230" s="1" t="s">
        <v>11918</v>
      </c>
    </row>
    <row r="231" spans="1:5" ht="306">
      <c r="A231" s="1" t="s">
        <v>11919</v>
      </c>
      <c r="B231" s="1" t="s">
        <v>11920</v>
      </c>
      <c r="C231" s="1" t="s">
        <v>11921</v>
      </c>
      <c r="D231" s="1" t="s">
        <v>11922</v>
      </c>
      <c r="E231" s="1" t="s">
        <v>11923</v>
      </c>
    </row>
    <row r="232" spans="1:5" ht="324">
      <c r="A232" s="1" t="s">
        <v>11924</v>
      </c>
      <c r="B232" s="1" t="s">
        <v>11925</v>
      </c>
      <c r="C232" s="1" t="s">
        <v>11926</v>
      </c>
      <c r="D232" s="1" t="s">
        <v>11927</v>
      </c>
      <c r="E232" s="1" t="s">
        <v>11928</v>
      </c>
    </row>
    <row r="233" spans="1:5" ht="396">
      <c r="A233" s="1" t="s">
        <v>11929</v>
      </c>
      <c r="B233" s="1" t="s">
        <v>11930</v>
      </c>
      <c r="C233" s="1" t="s">
        <v>11931</v>
      </c>
      <c r="D233" s="1" t="s">
        <v>11932</v>
      </c>
      <c r="E233" s="1" t="s">
        <v>11933</v>
      </c>
    </row>
    <row r="234" spans="1:5" ht="409.5">
      <c r="A234" s="1" t="s">
        <v>11934</v>
      </c>
      <c r="B234" s="1" t="s">
        <v>11935</v>
      </c>
      <c r="C234" s="1" t="s">
        <v>11936</v>
      </c>
      <c r="D234" s="1" t="s">
        <v>11937</v>
      </c>
      <c r="E234" s="1" t="s">
        <v>11938</v>
      </c>
    </row>
    <row r="235" spans="1:5" ht="324">
      <c r="A235" s="1" t="s">
        <v>11939</v>
      </c>
      <c r="B235" s="1" t="s">
        <v>11940</v>
      </c>
      <c r="C235" s="1" t="s">
        <v>11941</v>
      </c>
      <c r="D235" s="1" t="s">
        <v>11942</v>
      </c>
      <c r="E235" s="1" t="s">
        <v>11943</v>
      </c>
    </row>
    <row r="236" spans="1:5" ht="396">
      <c r="A236" s="1" t="s">
        <v>11944</v>
      </c>
      <c r="B236" s="1" t="s">
        <v>11945</v>
      </c>
      <c r="C236" s="1" t="s">
        <v>11946</v>
      </c>
      <c r="D236" s="1" t="s">
        <v>11947</v>
      </c>
      <c r="E236" s="1" t="s">
        <v>11948</v>
      </c>
    </row>
    <row r="237" spans="1:5" ht="342">
      <c r="A237" s="1" t="s">
        <v>11949</v>
      </c>
      <c r="B237" s="1" t="s">
        <v>11950</v>
      </c>
      <c r="C237" s="1" t="s">
        <v>11951</v>
      </c>
      <c r="D237" s="1" t="s">
        <v>11952</v>
      </c>
      <c r="E237" s="1" t="s">
        <v>11953</v>
      </c>
    </row>
    <row r="238" spans="1:5" ht="342">
      <c r="A238" s="1" t="s">
        <v>11954</v>
      </c>
      <c r="B238" s="1" t="s">
        <v>11955</v>
      </c>
      <c r="C238" s="1" t="s">
        <v>11956</v>
      </c>
      <c r="D238" s="1" t="s">
        <v>11957</v>
      </c>
      <c r="E238" s="1" t="s">
        <v>11958</v>
      </c>
    </row>
    <row r="239" spans="1:5" ht="126">
      <c r="A239" s="1" t="s">
        <v>11959</v>
      </c>
      <c r="B239" s="1" t="s">
        <v>11960</v>
      </c>
      <c r="C239" s="1" t="s">
        <v>11961</v>
      </c>
      <c r="D239" s="1" t="s">
        <v>11962</v>
      </c>
      <c r="E239" s="1" t="s">
        <v>11963</v>
      </c>
    </row>
    <row r="240" spans="1:5" ht="360">
      <c r="A240" s="1" t="s">
        <v>11964</v>
      </c>
      <c r="B240" s="1" t="s">
        <v>11965</v>
      </c>
      <c r="C240" s="1" t="s">
        <v>11966</v>
      </c>
      <c r="D240" s="1" t="s">
        <v>11967</v>
      </c>
      <c r="E240" s="1" t="s">
        <v>11968</v>
      </c>
    </row>
    <row r="241" spans="1:8" ht="180">
      <c r="A241" s="1" t="s">
        <v>11969</v>
      </c>
      <c r="B241" s="1" t="s">
        <v>11970</v>
      </c>
      <c r="C241" s="1" t="s">
        <v>11971</v>
      </c>
      <c r="D241" s="1" t="s">
        <v>11972</v>
      </c>
      <c r="E241" s="1" t="s">
        <v>11973</v>
      </c>
    </row>
    <row r="242" spans="1:8" ht="162">
      <c r="A242" s="1" t="s">
        <v>11974</v>
      </c>
      <c r="B242" s="1" t="s">
        <v>11209</v>
      </c>
      <c r="C242" s="1" t="s">
        <v>11210</v>
      </c>
      <c r="D242" s="1" t="s">
        <v>11211</v>
      </c>
      <c r="E242" s="1" t="s">
        <v>11212</v>
      </c>
    </row>
    <row r="243" spans="1:8" ht="198">
      <c r="A243" s="1" t="s">
        <v>11975</v>
      </c>
      <c r="B243" s="1" t="s">
        <v>11976</v>
      </c>
      <c r="C243" s="1" t="s">
        <v>11977</v>
      </c>
      <c r="D243" s="1" t="s">
        <v>11978</v>
      </c>
      <c r="E243" s="1" t="s">
        <v>11979</v>
      </c>
    </row>
    <row r="244" spans="1:8" ht="378">
      <c r="A244" s="1" t="s">
        <v>11980</v>
      </c>
      <c r="B244" s="1" t="s">
        <v>11981</v>
      </c>
      <c r="C244" s="1" t="s">
        <v>11982</v>
      </c>
      <c r="D244" s="1" t="s">
        <v>11983</v>
      </c>
      <c r="E244" s="1" t="s">
        <v>11984</v>
      </c>
    </row>
    <row r="245" spans="1:8" ht="409.5">
      <c r="A245" s="1" t="s">
        <v>11985</v>
      </c>
      <c r="B245" s="1" t="s">
        <v>11986</v>
      </c>
      <c r="C245" s="1" t="s">
        <v>11987</v>
      </c>
      <c r="D245" s="1" t="s">
        <v>11988</v>
      </c>
      <c r="E245" s="1" t="s">
        <v>11989</v>
      </c>
    </row>
    <row r="246" spans="1:8" ht="409.5">
      <c r="A246" s="1" t="s">
        <v>11990</v>
      </c>
      <c r="B246" s="1" t="s">
        <v>11991</v>
      </c>
      <c r="C246" s="1" t="s">
        <v>11992</v>
      </c>
      <c r="D246" s="1" t="s">
        <v>11993</v>
      </c>
      <c r="E246" s="1" t="s">
        <v>11994</v>
      </c>
    </row>
    <row r="247" spans="1:8" ht="198">
      <c r="A247" s="1" t="s">
        <v>11995</v>
      </c>
      <c r="B247" s="1" t="s">
        <v>11291</v>
      </c>
      <c r="C247" s="1" t="s">
        <v>11996</v>
      </c>
      <c r="D247" s="1" t="s">
        <v>11293</v>
      </c>
      <c r="E247" s="1" t="s">
        <v>11997</v>
      </c>
    </row>
    <row r="248" spans="1:8" ht="162">
      <c r="A248" s="1" t="s">
        <v>11998</v>
      </c>
      <c r="B248" s="1" t="s">
        <v>11999</v>
      </c>
      <c r="C248" s="1" t="s">
        <v>12000</v>
      </c>
      <c r="D248" s="1" t="s">
        <v>12001</v>
      </c>
      <c r="E248" s="1" t="s">
        <v>12002</v>
      </c>
    </row>
    <row r="249" spans="1:8" ht="288">
      <c r="A249" s="1" t="s">
        <v>12003</v>
      </c>
      <c r="B249" s="1" t="s">
        <v>12004</v>
      </c>
      <c r="C249" s="1" t="s">
        <v>12005</v>
      </c>
      <c r="D249" s="1" t="s">
        <v>12006</v>
      </c>
      <c r="E249" s="1" t="s">
        <v>12007</v>
      </c>
    </row>
    <row r="250" spans="1:8" ht="409.5">
      <c r="A250" s="1" t="s">
        <v>12008</v>
      </c>
      <c r="B250" s="1" t="s">
        <v>12009</v>
      </c>
      <c r="C250" s="1" t="s">
        <v>12010</v>
      </c>
      <c r="D250" s="1" t="s">
        <v>12011</v>
      </c>
      <c r="E250" s="1" t="s">
        <v>12012</v>
      </c>
    </row>
    <row r="251" spans="1:8" ht="198">
      <c r="A251" s="1" t="s">
        <v>12013</v>
      </c>
      <c r="B251" s="1" t="s">
        <v>12014</v>
      </c>
      <c r="C251" s="1" t="s">
        <v>12015</v>
      </c>
      <c r="D251" s="1" t="s">
        <v>11211</v>
      </c>
      <c r="E251" s="1" t="s">
        <v>12016</v>
      </c>
    </row>
    <row r="252" spans="1:8" ht="54">
      <c r="A252" s="1" t="s">
        <v>12017</v>
      </c>
      <c r="B252" s="1" t="s">
        <v>12018</v>
      </c>
      <c r="C252" s="1" t="s">
        <v>12019</v>
      </c>
      <c r="D252" s="1" t="s">
        <v>12020</v>
      </c>
      <c r="E252" s="1" t="s">
        <v>12019</v>
      </c>
    </row>
    <row r="253" spans="1:8" ht="72">
      <c r="A253" s="1" t="s">
        <v>12021</v>
      </c>
      <c r="B253" s="1" t="s">
        <v>12022</v>
      </c>
      <c r="C253" s="1" t="s">
        <v>12023</v>
      </c>
      <c r="D253" s="1" t="s">
        <v>12024</v>
      </c>
      <c r="E253" s="1" t="s">
        <v>12023</v>
      </c>
    </row>
    <row r="254" spans="1:8" ht="54">
      <c r="A254" s="1" t="s">
        <v>12025</v>
      </c>
      <c r="B254" s="1" t="s">
        <v>12026</v>
      </c>
      <c r="C254" s="1" t="s">
        <v>12027</v>
      </c>
      <c r="D254" s="1" t="s">
        <v>12027</v>
      </c>
      <c r="E254" s="1" t="s">
        <v>12027</v>
      </c>
    </row>
    <row r="255" spans="1:8" ht="54">
      <c r="A255" s="1" t="s">
        <v>12028</v>
      </c>
      <c r="B255" s="1" t="s">
        <v>12029</v>
      </c>
      <c r="C255" s="1" t="s">
        <v>12030</v>
      </c>
      <c r="D255" s="1" t="s">
        <v>12031</v>
      </c>
      <c r="E255" s="1" t="s">
        <v>12032</v>
      </c>
    </row>
    <row r="256" spans="1:8" ht="54">
      <c r="A256" s="1" t="s">
        <v>12033</v>
      </c>
      <c r="B256" s="1" t="s">
        <v>12034</v>
      </c>
      <c r="C256" s="1" t="s">
        <v>12035</v>
      </c>
      <c r="D256" s="1" t="s">
        <v>12036</v>
      </c>
      <c r="E256" s="1" t="s">
        <v>12035</v>
      </c>
      <c r="H256" s="4" t="s">
        <v>12037</v>
      </c>
    </row>
    <row r="257" spans="1:5" ht="54">
      <c r="A257" s="1" t="s">
        <v>12038</v>
      </c>
      <c r="B257" s="1" t="s">
        <v>12039</v>
      </c>
      <c r="C257" s="1" t="s">
        <v>12040</v>
      </c>
      <c r="D257" s="1" t="s">
        <v>12041</v>
      </c>
      <c r="E257" s="1" t="s">
        <v>12042</v>
      </c>
    </row>
    <row r="258" spans="1:5" ht="54">
      <c r="A258" s="1" t="s">
        <v>12043</v>
      </c>
      <c r="B258" s="1" t="s">
        <v>12044</v>
      </c>
      <c r="C258" s="1" t="s">
        <v>12045</v>
      </c>
      <c r="D258" s="1" t="s">
        <v>12046</v>
      </c>
      <c r="E258" s="1" t="s">
        <v>12047</v>
      </c>
    </row>
    <row r="259" spans="1:5" ht="54">
      <c r="A259" s="1" t="s">
        <v>12048</v>
      </c>
      <c r="B259" s="1" t="s">
        <v>4422</v>
      </c>
      <c r="C259" s="1" t="s">
        <v>4423</v>
      </c>
      <c r="D259" s="1" t="s">
        <v>4424</v>
      </c>
      <c r="E259" s="1" t="s">
        <v>4425</v>
      </c>
    </row>
    <row r="260" spans="1:5" ht="72">
      <c r="A260" s="1" t="s">
        <v>12049</v>
      </c>
      <c r="B260" s="1" t="s">
        <v>12050</v>
      </c>
      <c r="C260" s="1" t="s">
        <v>12051</v>
      </c>
      <c r="D260" s="1" t="s">
        <v>12052</v>
      </c>
      <c r="E260" s="1" t="s">
        <v>12053</v>
      </c>
    </row>
    <row r="261" spans="1:5" ht="54">
      <c r="A261" s="1" t="s">
        <v>12054</v>
      </c>
      <c r="B261" s="1" t="s">
        <v>12055</v>
      </c>
      <c r="C261" s="1" t="s">
        <v>12056</v>
      </c>
      <c r="D261" s="1" t="s">
        <v>12057</v>
      </c>
      <c r="E261" s="1" t="s">
        <v>12058</v>
      </c>
    </row>
    <row r="262" spans="1:5" ht="54">
      <c r="A262" s="1" t="s">
        <v>12059</v>
      </c>
      <c r="B262" s="1" t="s">
        <v>5042</v>
      </c>
      <c r="C262" s="1" t="s">
        <v>5043</v>
      </c>
      <c r="D262" s="1" t="s">
        <v>5044</v>
      </c>
      <c r="E262" s="1" t="s">
        <v>5043</v>
      </c>
    </row>
    <row r="263" spans="1:5" ht="54">
      <c r="A263" s="1" t="s">
        <v>12060</v>
      </c>
      <c r="B263" s="1" t="s">
        <v>12061</v>
      </c>
      <c r="C263" s="1" t="s">
        <v>12062</v>
      </c>
      <c r="D263" s="1" t="s">
        <v>12063</v>
      </c>
      <c r="E263" s="1" t="s">
        <v>12062</v>
      </c>
    </row>
    <row r="264" spans="1:5" ht="54">
      <c r="A264" s="1" t="s">
        <v>12064</v>
      </c>
      <c r="B264" s="1" t="s">
        <v>12065</v>
      </c>
      <c r="C264" s="1" t="s">
        <v>12066</v>
      </c>
      <c r="D264" s="1" t="s">
        <v>12067</v>
      </c>
      <c r="E264" s="1" t="s">
        <v>12066</v>
      </c>
    </row>
    <row r="265" spans="1:5" ht="54">
      <c r="A265" s="1" t="s">
        <v>12068</v>
      </c>
      <c r="B265" s="1" t="s">
        <v>12069</v>
      </c>
      <c r="C265" s="1" t="s">
        <v>12070</v>
      </c>
      <c r="D265" s="1" t="s">
        <v>12070</v>
      </c>
      <c r="E265" s="1" t="s">
        <v>12070</v>
      </c>
    </row>
    <row r="266" spans="1:5" ht="54">
      <c r="A266" s="1" t="s">
        <v>12071</v>
      </c>
      <c r="B266" s="1" t="s">
        <v>12072</v>
      </c>
      <c r="C266" s="1" t="s">
        <v>12073</v>
      </c>
      <c r="D266" s="1" t="s">
        <v>12074</v>
      </c>
      <c r="E266" s="1" t="s">
        <v>12075</v>
      </c>
    </row>
    <row r="267" spans="1:5" ht="72">
      <c r="A267" s="1" t="s">
        <v>12076</v>
      </c>
      <c r="B267" s="1" t="s">
        <v>12077</v>
      </c>
      <c r="C267" s="1" t="s">
        <v>12078</v>
      </c>
      <c r="D267" s="1" t="s">
        <v>12079</v>
      </c>
      <c r="E267" s="1" t="s">
        <v>12080</v>
      </c>
    </row>
    <row r="268" spans="1:5" ht="54">
      <c r="A268" s="1" t="s">
        <v>12081</v>
      </c>
      <c r="B268" s="1" t="s">
        <v>12082</v>
      </c>
      <c r="C268" s="1" t="s">
        <v>12083</v>
      </c>
      <c r="D268" s="1" t="s">
        <v>12084</v>
      </c>
      <c r="E268" s="1" t="s">
        <v>12085</v>
      </c>
    </row>
    <row r="269" spans="1:5" ht="54">
      <c r="A269" s="1" t="s">
        <v>12086</v>
      </c>
      <c r="B269" s="1" t="s">
        <v>12087</v>
      </c>
      <c r="C269" s="1" t="s">
        <v>12088</v>
      </c>
      <c r="D269" s="1" t="s">
        <v>12089</v>
      </c>
      <c r="E269" s="1" t="s">
        <v>12090</v>
      </c>
    </row>
    <row r="270" spans="1:5" ht="54">
      <c r="A270" s="1" t="s">
        <v>12091</v>
      </c>
      <c r="B270" s="1" t="s">
        <v>12092</v>
      </c>
      <c r="C270" s="1" t="s">
        <v>12093</v>
      </c>
      <c r="D270" s="1" t="s">
        <v>12094</v>
      </c>
      <c r="E270" s="1" t="s">
        <v>12095</v>
      </c>
    </row>
    <row r="271" spans="1:5" ht="54">
      <c r="A271" s="1" t="s">
        <v>12096</v>
      </c>
      <c r="B271" s="1" t="s">
        <v>12097</v>
      </c>
      <c r="C271" s="1" t="s">
        <v>12098</v>
      </c>
      <c r="D271" s="1" t="s">
        <v>12099</v>
      </c>
      <c r="E271" s="1" t="s">
        <v>12100</v>
      </c>
    </row>
    <row r="272" spans="1:5" ht="54">
      <c r="A272" s="1" t="s">
        <v>12101</v>
      </c>
      <c r="B272" s="1" t="s">
        <v>12102</v>
      </c>
      <c r="C272" s="1" t="s">
        <v>12103</v>
      </c>
      <c r="D272" s="1" t="s">
        <v>12104</v>
      </c>
      <c r="E272" s="1" t="s">
        <v>12105</v>
      </c>
    </row>
    <row r="273" spans="1:5" ht="54">
      <c r="A273" s="1" t="s">
        <v>12106</v>
      </c>
      <c r="B273" s="1" t="s">
        <v>12107</v>
      </c>
      <c r="C273" s="1" t="s">
        <v>12108</v>
      </c>
      <c r="D273" s="1" t="s">
        <v>11331</v>
      </c>
      <c r="E273" s="1" t="s">
        <v>12109</v>
      </c>
    </row>
    <row r="274" spans="1:5" ht="54">
      <c r="A274" s="1" t="s">
        <v>12110</v>
      </c>
      <c r="B274" s="1" t="s">
        <v>4599</v>
      </c>
      <c r="C274" s="1" t="s">
        <v>4600</v>
      </c>
      <c r="D274" s="1" t="s">
        <v>12111</v>
      </c>
      <c r="E274" s="1" t="s">
        <v>4602</v>
      </c>
    </row>
    <row r="275" spans="1:5" ht="54">
      <c r="A275" s="1" t="s">
        <v>12112</v>
      </c>
      <c r="B275" s="1" t="s">
        <v>4682</v>
      </c>
      <c r="C275" s="1" t="s">
        <v>4683</v>
      </c>
      <c r="D275" s="1" t="s">
        <v>12113</v>
      </c>
      <c r="E275" s="1" t="s">
        <v>4683</v>
      </c>
    </row>
    <row r="276" spans="1:5" ht="54">
      <c r="A276" s="1" t="s">
        <v>12114</v>
      </c>
      <c r="B276" s="1" t="s">
        <v>12115</v>
      </c>
      <c r="C276" s="1" t="s">
        <v>5299</v>
      </c>
      <c r="D276" s="1" t="s">
        <v>12116</v>
      </c>
      <c r="E276" s="1" t="s">
        <v>5300</v>
      </c>
    </row>
    <row r="277" spans="1:5" ht="54">
      <c r="A277" s="1" t="s">
        <v>12117</v>
      </c>
      <c r="B277" s="1" t="s">
        <v>12118</v>
      </c>
      <c r="C277" s="1" t="s">
        <v>12119</v>
      </c>
      <c r="D277" s="1" t="s">
        <v>12120</v>
      </c>
      <c r="E277" s="1" t="s">
        <v>12121</v>
      </c>
    </row>
    <row r="278" spans="1:5" ht="54">
      <c r="A278" s="1" t="s">
        <v>12122</v>
      </c>
      <c r="B278" s="1" t="s">
        <v>12123</v>
      </c>
      <c r="C278" s="1" t="s">
        <v>12124</v>
      </c>
      <c r="D278" s="1" t="s">
        <v>12125</v>
      </c>
      <c r="E278" s="1" t="s">
        <v>12126</v>
      </c>
    </row>
    <row r="279" spans="1:5" ht="54">
      <c r="A279" s="1" t="s">
        <v>12127</v>
      </c>
      <c r="B279" s="1" t="s">
        <v>12128</v>
      </c>
      <c r="C279" s="1" t="s">
        <v>12129</v>
      </c>
      <c r="D279" s="1" t="s">
        <v>12130</v>
      </c>
      <c r="E279" s="1" t="s">
        <v>12129</v>
      </c>
    </row>
    <row r="280" spans="1:5" ht="54">
      <c r="A280" s="1" t="s">
        <v>12131</v>
      </c>
      <c r="B280" s="1" t="s">
        <v>12132</v>
      </c>
      <c r="C280" s="1" t="s">
        <v>12133</v>
      </c>
      <c r="D280" s="1" t="s">
        <v>11316</v>
      </c>
      <c r="E280" s="1" t="s">
        <v>12134</v>
      </c>
    </row>
    <row r="281" spans="1:5" ht="72">
      <c r="A281" s="1" t="s">
        <v>12135</v>
      </c>
      <c r="B281" s="1" t="s">
        <v>12136</v>
      </c>
      <c r="C281" s="1" t="s">
        <v>12137</v>
      </c>
      <c r="D281" s="1" t="s">
        <v>12138</v>
      </c>
      <c r="E281" s="1" t="s">
        <v>12139</v>
      </c>
    </row>
    <row r="282" spans="1:5" ht="54">
      <c r="A282" s="1" t="s">
        <v>12140</v>
      </c>
      <c r="B282" s="1" t="s">
        <v>4399</v>
      </c>
      <c r="C282" s="1" t="s">
        <v>4400</v>
      </c>
      <c r="D282" s="1" t="s">
        <v>4401</v>
      </c>
      <c r="E282" s="1" t="s">
        <v>4402</v>
      </c>
    </row>
    <row r="283" spans="1:5" ht="54">
      <c r="A283" s="1" t="s">
        <v>12141</v>
      </c>
      <c r="B283" s="1" t="s">
        <v>12142</v>
      </c>
      <c r="C283" s="1" t="s">
        <v>12143</v>
      </c>
      <c r="D283" s="1" t="s">
        <v>12144</v>
      </c>
      <c r="E283" s="1" t="s">
        <v>12145</v>
      </c>
    </row>
    <row r="284" spans="1:5" ht="54">
      <c r="A284" s="1" t="s">
        <v>12146</v>
      </c>
      <c r="B284" s="1" t="s">
        <v>5181</v>
      </c>
      <c r="C284" s="1" t="s">
        <v>5182</v>
      </c>
      <c r="D284" s="1" t="s">
        <v>5183</v>
      </c>
      <c r="E284" s="1" t="s">
        <v>12147</v>
      </c>
    </row>
    <row r="285" spans="1:5" ht="54">
      <c r="A285" s="1" t="s">
        <v>12148</v>
      </c>
      <c r="B285" s="1" t="s">
        <v>12149</v>
      </c>
      <c r="C285" s="1" t="s">
        <v>12150</v>
      </c>
      <c r="D285" s="1" t="s">
        <v>12151</v>
      </c>
      <c r="E285" s="1" t="s">
        <v>12150</v>
      </c>
    </row>
    <row r="286" spans="1:5" ht="72">
      <c r="A286" s="1" t="s">
        <v>12152</v>
      </c>
      <c r="B286" s="1" t="s">
        <v>12153</v>
      </c>
      <c r="C286" s="1" t="s">
        <v>12154</v>
      </c>
      <c r="D286" s="1" t="s">
        <v>12155</v>
      </c>
      <c r="E286" s="1" t="s">
        <v>12156</v>
      </c>
    </row>
    <row r="287" spans="1:5" ht="54">
      <c r="A287" s="1" t="s">
        <v>12157</v>
      </c>
      <c r="B287" s="1" t="s">
        <v>12158</v>
      </c>
      <c r="C287" s="1" t="s">
        <v>12159</v>
      </c>
      <c r="D287" s="1" t="s">
        <v>12160</v>
      </c>
      <c r="E287" s="1" t="s">
        <v>12161</v>
      </c>
    </row>
    <row r="288" spans="1:5" ht="54">
      <c r="A288" s="1" t="s">
        <v>12162</v>
      </c>
      <c r="B288" s="1" t="s">
        <v>12163</v>
      </c>
      <c r="C288" s="1" t="s">
        <v>5158</v>
      </c>
      <c r="D288" s="1" t="s">
        <v>5159</v>
      </c>
      <c r="E288" s="1" t="s">
        <v>5160</v>
      </c>
    </row>
    <row r="289" spans="1:5" ht="54">
      <c r="A289" s="1" t="s">
        <v>12164</v>
      </c>
      <c r="B289" s="1" t="s">
        <v>4859</v>
      </c>
      <c r="C289" s="1" t="s">
        <v>4860</v>
      </c>
      <c r="D289" s="1" t="s">
        <v>4861</v>
      </c>
      <c r="E289" s="1" t="s">
        <v>4860</v>
      </c>
    </row>
    <row r="290" spans="1:5" ht="54">
      <c r="A290" s="1" t="s">
        <v>12165</v>
      </c>
      <c r="B290" s="1" t="s">
        <v>12166</v>
      </c>
      <c r="C290" s="1" t="s">
        <v>12167</v>
      </c>
      <c r="D290" s="1" t="s">
        <v>12168</v>
      </c>
      <c r="E290" s="1" t="s">
        <v>12167</v>
      </c>
    </row>
    <row r="291" spans="1:5" ht="54">
      <c r="A291" s="1" t="s">
        <v>12169</v>
      </c>
      <c r="B291" s="1" t="s">
        <v>12170</v>
      </c>
      <c r="C291" s="1" t="s">
        <v>12171</v>
      </c>
      <c r="D291" s="1" t="s">
        <v>12172</v>
      </c>
      <c r="E291" s="1" t="s">
        <v>12173</v>
      </c>
    </row>
    <row r="292" spans="1:5" ht="54">
      <c r="A292" s="1" t="s">
        <v>12174</v>
      </c>
      <c r="B292" s="1" t="s">
        <v>12175</v>
      </c>
      <c r="C292" s="1" t="s">
        <v>12176</v>
      </c>
      <c r="D292" s="1" t="s">
        <v>12177</v>
      </c>
      <c r="E292" s="1" t="s">
        <v>12178</v>
      </c>
    </row>
    <row r="293" spans="1:5" ht="54">
      <c r="A293" s="1" t="s">
        <v>12179</v>
      </c>
      <c r="B293" s="1" t="s">
        <v>8166</v>
      </c>
      <c r="C293" s="1" t="s">
        <v>8167</v>
      </c>
      <c r="D293" s="1" t="s">
        <v>8168</v>
      </c>
      <c r="E293" s="1" t="s">
        <v>8167</v>
      </c>
    </row>
    <row r="294" spans="1:5" ht="54">
      <c r="A294" s="1" t="s">
        <v>12180</v>
      </c>
      <c r="B294" s="1" t="s">
        <v>12181</v>
      </c>
      <c r="C294" s="1" t="s">
        <v>12182</v>
      </c>
      <c r="D294" s="1" t="s">
        <v>12183</v>
      </c>
      <c r="E294" s="1" t="s">
        <v>12184</v>
      </c>
    </row>
    <row r="295" spans="1:5" ht="54">
      <c r="A295" s="1" t="s">
        <v>12185</v>
      </c>
      <c r="B295" s="1" t="s">
        <v>12186</v>
      </c>
      <c r="C295" s="1" t="s">
        <v>12187</v>
      </c>
      <c r="D295" s="1" t="s">
        <v>12188</v>
      </c>
      <c r="E295" s="1" t="s">
        <v>12189</v>
      </c>
    </row>
    <row r="296" spans="1:5" ht="54">
      <c r="A296" s="1" t="s">
        <v>12190</v>
      </c>
      <c r="B296" s="1" t="s">
        <v>12191</v>
      </c>
      <c r="C296" s="1" t="s">
        <v>12192</v>
      </c>
      <c r="D296" s="1" t="s">
        <v>12193</v>
      </c>
      <c r="E296" s="1" t="s">
        <v>12193</v>
      </c>
    </row>
    <row r="297" spans="1:5" ht="54">
      <c r="A297" s="1" t="s">
        <v>12194</v>
      </c>
      <c r="B297" s="1" t="s">
        <v>12195</v>
      </c>
      <c r="C297" s="1" t="s">
        <v>12196</v>
      </c>
      <c r="D297" s="1" t="s">
        <v>12197</v>
      </c>
      <c r="E297" s="1" t="s">
        <v>12196</v>
      </c>
    </row>
    <row r="298" spans="1:5" ht="54">
      <c r="A298" s="1" t="s">
        <v>12198</v>
      </c>
      <c r="B298" s="1" t="s">
        <v>12199</v>
      </c>
      <c r="C298" s="1" t="s">
        <v>12200</v>
      </c>
      <c r="D298" s="1" t="s">
        <v>12201</v>
      </c>
      <c r="E298" s="1" t="s">
        <v>12202</v>
      </c>
    </row>
    <row r="299" spans="1:5" ht="72">
      <c r="A299" s="1" t="s">
        <v>12203</v>
      </c>
      <c r="B299" s="1" t="s">
        <v>12204</v>
      </c>
      <c r="C299" s="1" t="s">
        <v>12205</v>
      </c>
      <c r="D299" s="1" t="s">
        <v>12206</v>
      </c>
      <c r="E299" s="1" t="s">
        <v>12207</v>
      </c>
    </row>
    <row r="300" spans="1:5" ht="54">
      <c r="A300" s="1" t="s">
        <v>12208</v>
      </c>
      <c r="B300" s="1" t="s">
        <v>12209</v>
      </c>
      <c r="C300" s="1" t="s">
        <v>12210</v>
      </c>
      <c r="D300" s="1" t="s">
        <v>12211</v>
      </c>
      <c r="E300" s="1" t="s">
        <v>12212</v>
      </c>
    </row>
    <row r="301" spans="1:5" ht="54">
      <c r="A301" s="1" t="s">
        <v>12213</v>
      </c>
      <c r="B301" s="1" t="s">
        <v>5047</v>
      </c>
      <c r="C301" s="1" t="s">
        <v>5048</v>
      </c>
      <c r="D301" s="1" t="s">
        <v>12214</v>
      </c>
      <c r="E301" s="1" t="s">
        <v>5050</v>
      </c>
    </row>
    <row r="302" spans="1:5" ht="54">
      <c r="A302" s="1" t="s">
        <v>12215</v>
      </c>
      <c r="B302" s="1" t="s">
        <v>6866</v>
      </c>
      <c r="C302" s="1" t="s">
        <v>12216</v>
      </c>
      <c r="D302" s="1" t="s">
        <v>12217</v>
      </c>
      <c r="E302" s="1" t="s">
        <v>12218</v>
      </c>
    </row>
    <row r="303" spans="1:5" ht="54">
      <c r="A303" s="1" t="s">
        <v>12219</v>
      </c>
      <c r="B303" s="1" t="s">
        <v>12220</v>
      </c>
      <c r="C303" s="1" t="s">
        <v>5294</v>
      </c>
      <c r="D303" s="1" t="s">
        <v>12221</v>
      </c>
      <c r="E303" s="1" t="s">
        <v>5296</v>
      </c>
    </row>
    <row r="304" spans="1:5" ht="54">
      <c r="A304" s="1" t="s">
        <v>12222</v>
      </c>
      <c r="B304" s="1" t="s">
        <v>12223</v>
      </c>
      <c r="C304" s="1" t="s">
        <v>12224</v>
      </c>
      <c r="D304" s="1" t="s">
        <v>12225</v>
      </c>
      <c r="E304" s="1" t="s">
        <v>12224</v>
      </c>
    </row>
    <row r="305" spans="1:5" ht="54">
      <c r="A305" s="1" t="s">
        <v>12226</v>
      </c>
      <c r="B305" s="1" t="s">
        <v>12227</v>
      </c>
      <c r="C305" s="1" t="s">
        <v>4815</v>
      </c>
      <c r="D305" s="1" t="s">
        <v>4816</v>
      </c>
      <c r="E305" s="1" t="s">
        <v>12228</v>
      </c>
    </row>
    <row r="306" spans="1:5" ht="54">
      <c r="A306" s="1" t="s">
        <v>12229</v>
      </c>
      <c r="B306" s="1" t="s">
        <v>12230</v>
      </c>
      <c r="C306" s="1" t="s">
        <v>12231</v>
      </c>
      <c r="D306" s="1" t="s">
        <v>12232</v>
      </c>
      <c r="E306" s="1" t="s">
        <v>12231</v>
      </c>
    </row>
    <row r="307" spans="1:5" ht="54">
      <c r="A307" s="1" t="s">
        <v>12233</v>
      </c>
      <c r="B307" s="1" t="s">
        <v>12234</v>
      </c>
      <c r="C307" s="1" t="s">
        <v>12235</v>
      </c>
      <c r="D307" s="1" t="s">
        <v>12236</v>
      </c>
      <c r="E307" s="1" t="s">
        <v>12237</v>
      </c>
    </row>
    <row r="308" spans="1:5" ht="54">
      <c r="A308" s="1" t="s">
        <v>12238</v>
      </c>
      <c r="B308" s="1" t="s">
        <v>349</v>
      </c>
      <c r="C308" s="1" t="s">
        <v>12239</v>
      </c>
      <c r="D308" s="1" t="s">
        <v>12240</v>
      </c>
      <c r="E308" s="1" t="s">
        <v>12241</v>
      </c>
    </row>
    <row r="309" spans="1:5" ht="54">
      <c r="A309" s="1" t="s">
        <v>12242</v>
      </c>
      <c r="B309" s="1" t="s">
        <v>4610</v>
      </c>
      <c r="C309" s="1" t="s">
        <v>4611</v>
      </c>
      <c r="D309" s="1" t="s">
        <v>12243</v>
      </c>
      <c r="E309" s="1" t="s">
        <v>4613</v>
      </c>
    </row>
    <row r="310" spans="1:5" ht="54">
      <c r="A310" s="1" t="s">
        <v>12244</v>
      </c>
      <c r="B310" s="1" t="s">
        <v>12245</v>
      </c>
      <c r="C310" s="1" t="s">
        <v>12246</v>
      </c>
      <c r="D310" s="1" t="s">
        <v>12247</v>
      </c>
      <c r="E310" s="1" t="s">
        <v>12248</v>
      </c>
    </row>
    <row r="311" spans="1:5" ht="54">
      <c r="A311" s="1" t="s">
        <v>12249</v>
      </c>
      <c r="B311" s="1" t="s">
        <v>12250</v>
      </c>
      <c r="C311" s="1" t="s">
        <v>12251</v>
      </c>
      <c r="D311" s="1" t="s">
        <v>4505</v>
      </c>
      <c r="E311" s="1" t="s">
        <v>12251</v>
      </c>
    </row>
    <row r="312" spans="1:5" ht="72">
      <c r="A312" s="1" t="s">
        <v>12252</v>
      </c>
      <c r="B312" s="1" t="s">
        <v>12253</v>
      </c>
      <c r="C312" s="1" t="s">
        <v>12254</v>
      </c>
      <c r="D312" s="1" t="s">
        <v>12255</v>
      </c>
      <c r="E312" s="1" t="s">
        <v>12256</v>
      </c>
    </row>
    <row r="313" spans="1:5" ht="54">
      <c r="A313" s="1" t="s">
        <v>12257</v>
      </c>
      <c r="B313" s="1" t="s">
        <v>12258</v>
      </c>
      <c r="C313" s="1" t="s">
        <v>12259</v>
      </c>
      <c r="D313" s="1" t="s">
        <v>12260</v>
      </c>
      <c r="E313" s="1" t="s">
        <v>12261</v>
      </c>
    </row>
    <row r="314" spans="1:5" ht="54">
      <c r="A314" s="1" t="s">
        <v>12262</v>
      </c>
      <c r="B314" s="1" t="s">
        <v>12263</v>
      </c>
      <c r="C314" s="1" t="s">
        <v>12264</v>
      </c>
      <c r="D314" s="1" t="s">
        <v>12265</v>
      </c>
      <c r="E314" s="1" t="s">
        <v>12266</v>
      </c>
    </row>
    <row r="315" spans="1:5" ht="54">
      <c r="A315" s="1" t="s">
        <v>12267</v>
      </c>
      <c r="B315" s="1" t="s">
        <v>12268</v>
      </c>
      <c r="C315" s="1" t="s">
        <v>12269</v>
      </c>
      <c r="D315" s="1" t="s">
        <v>12269</v>
      </c>
      <c r="E315" s="1" t="s">
        <v>12269</v>
      </c>
    </row>
    <row r="316" spans="1:5" ht="54">
      <c r="A316" s="1" t="s">
        <v>12270</v>
      </c>
      <c r="B316" s="1" t="s">
        <v>12271</v>
      </c>
      <c r="C316" s="1" t="s">
        <v>12272</v>
      </c>
      <c r="D316" s="1" t="s">
        <v>12273</v>
      </c>
      <c r="E316" s="1" t="s">
        <v>12274</v>
      </c>
    </row>
    <row r="317" spans="1:5" ht="54">
      <c r="A317" s="1" t="s">
        <v>12275</v>
      </c>
      <c r="B317" s="1" t="s">
        <v>12276</v>
      </c>
      <c r="C317" s="1" t="s">
        <v>12277</v>
      </c>
      <c r="D317" s="1" t="s">
        <v>12278</v>
      </c>
      <c r="E317" s="1" t="s">
        <v>12279</v>
      </c>
    </row>
    <row r="318" spans="1:5" ht="54">
      <c r="A318" s="1" t="s">
        <v>12280</v>
      </c>
      <c r="B318" s="1" t="s">
        <v>12281</v>
      </c>
      <c r="C318" s="1" t="s">
        <v>12282</v>
      </c>
      <c r="D318" s="1" t="s">
        <v>12283</v>
      </c>
      <c r="E318" s="1" t="s">
        <v>12284</v>
      </c>
    </row>
    <row r="319" spans="1:5" ht="54">
      <c r="A319" s="1" t="s">
        <v>12285</v>
      </c>
      <c r="B319" s="1" t="s">
        <v>4661</v>
      </c>
      <c r="C319" s="1" t="s">
        <v>4662</v>
      </c>
      <c r="D319" s="1" t="s">
        <v>12286</v>
      </c>
      <c r="E319" s="1" t="s">
        <v>4662</v>
      </c>
    </row>
    <row r="320" spans="1:5" ht="72">
      <c r="A320" s="1" t="s">
        <v>12287</v>
      </c>
      <c r="B320" s="1" t="s">
        <v>12288</v>
      </c>
      <c r="C320" s="1" t="s">
        <v>12289</v>
      </c>
      <c r="D320" s="1" t="s">
        <v>12290</v>
      </c>
      <c r="E320" s="1" t="s">
        <v>12291</v>
      </c>
    </row>
    <row r="321" spans="1:5" ht="54">
      <c r="A321" s="1" t="s">
        <v>12292</v>
      </c>
      <c r="B321" s="1" t="s">
        <v>12293</v>
      </c>
      <c r="C321" s="1" t="s">
        <v>12294</v>
      </c>
      <c r="D321" s="1" t="s">
        <v>12295</v>
      </c>
      <c r="E321" s="1" t="s">
        <v>12294</v>
      </c>
    </row>
    <row r="322" spans="1:5" ht="54">
      <c r="A322" s="1" t="s">
        <v>12296</v>
      </c>
      <c r="B322" s="1" t="s">
        <v>12297</v>
      </c>
      <c r="C322" s="1" t="s">
        <v>12298</v>
      </c>
      <c r="D322" s="1" t="s">
        <v>12299</v>
      </c>
      <c r="E322" s="1" t="s">
        <v>12298</v>
      </c>
    </row>
    <row r="323" spans="1:5" ht="54">
      <c r="A323" s="1" t="s">
        <v>12300</v>
      </c>
      <c r="B323" s="1" t="s">
        <v>12301</v>
      </c>
      <c r="C323" s="1" t="s">
        <v>12302</v>
      </c>
      <c r="D323" s="1" t="s">
        <v>12303</v>
      </c>
      <c r="E323" s="1" t="s">
        <v>12304</v>
      </c>
    </row>
    <row r="324" spans="1:5" ht="54">
      <c r="A324" s="1" t="s">
        <v>12305</v>
      </c>
      <c r="B324" s="1" t="s">
        <v>12306</v>
      </c>
      <c r="C324" s="1" t="s">
        <v>12307</v>
      </c>
      <c r="D324" s="1" t="s">
        <v>12308</v>
      </c>
      <c r="E324" s="1" t="s">
        <v>12309</v>
      </c>
    </row>
    <row r="325" spans="1:5" ht="54">
      <c r="A325" s="1" t="s">
        <v>12310</v>
      </c>
      <c r="B325" s="1" t="s">
        <v>12311</v>
      </c>
      <c r="C325" s="1" t="s">
        <v>12312</v>
      </c>
      <c r="D325" s="1" t="s">
        <v>12313</v>
      </c>
      <c r="E325" s="1" t="s">
        <v>12312</v>
      </c>
    </row>
    <row r="326" spans="1:5" ht="54">
      <c r="A326" s="1" t="s">
        <v>12314</v>
      </c>
      <c r="B326" s="1" t="s">
        <v>12315</v>
      </c>
      <c r="C326" s="1" t="s">
        <v>12316</v>
      </c>
      <c r="D326" s="1" t="s">
        <v>12317</v>
      </c>
      <c r="E326" s="1" t="s">
        <v>12318</v>
      </c>
    </row>
    <row r="327" spans="1:5" ht="72">
      <c r="A327" s="1" t="s">
        <v>12319</v>
      </c>
      <c r="B327" s="1" t="s">
        <v>12320</v>
      </c>
      <c r="C327" s="1" t="s">
        <v>12321</v>
      </c>
      <c r="D327" s="1" t="s">
        <v>12322</v>
      </c>
      <c r="E327" s="1" t="s">
        <v>12323</v>
      </c>
    </row>
    <row r="328" spans="1:5" ht="54">
      <c r="A328" s="1" t="s">
        <v>12324</v>
      </c>
      <c r="B328" s="1" t="s">
        <v>12325</v>
      </c>
      <c r="C328" s="1" t="s">
        <v>12326</v>
      </c>
      <c r="D328" s="1" t="s">
        <v>12327</v>
      </c>
      <c r="E328" s="1" t="s">
        <v>12326</v>
      </c>
    </row>
    <row r="329" spans="1:5" ht="54">
      <c r="A329" s="1" t="s">
        <v>12328</v>
      </c>
      <c r="B329" s="1" t="s">
        <v>12329</v>
      </c>
      <c r="C329" s="1" t="s">
        <v>12330</v>
      </c>
      <c r="D329" s="1" t="s">
        <v>12331</v>
      </c>
      <c r="E329" s="1" t="s">
        <v>12332</v>
      </c>
    </row>
    <row r="330" spans="1:5" ht="54">
      <c r="A330" s="1" t="s">
        <v>12333</v>
      </c>
      <c r="B330" s="1" t="s">
        <v>12334</v>
      </c>
      <c r="C330" s="1" t="s">
        <v>12335</v>
      </c>
      <c r="D330" s="1" t="s">
        <v>12335</v>
      </c>
      <c r="E330" s="1" t="s">
        <v>12335</v>
      </c>
    </row>
    <row r="331" spans="1:5" ht="54">
      <c r="A331" s="1" t="s">
        <v>12336</v>
      </c>
      <c r="B331" s="1" t="s">
        <v>12337</v>
      </c>
      <c r="C331" s="1" t="s">
        <v>12338</v>
      </c>
      <c r="D331" s="1" t="s">
        <v>12338</v>
      </c>
      <c r="E331" s="1" t="s">
        <v>12338</v>
      </c>
    </row>
    <row r="332" spans="1:5" ht="54">
      <c r="A332" s="1" t="s">
        <v>12339</v>
      </c>
      <c r="B332" s="1" t="s">
        <v>12340</v>
      </c>
      <c r="C332" s="1" t="s">
        <v>12341</v>
      </c>
      <c r="D332" s="1" t="s">
        <v>12342</v>
      </c>
      <c r="E332" s="1" t="s">
        <v>12343</v>
      </c>
    </row>
    <row r="333" spans="1:5" ht="54">
      <c r="A333" s="1" t="s">
        <v>12344</v>
      </c>
      <c r="B333" s="1" t="s">
        <v>4378</v>
      </c>
      <c r="C333" s="1" t="s">
        <v>4379</v>
      </c>
      <c r="D333" s="1" t="s">
        <v>4380</v>
      </c>
      <c r="E333" s="1" t="s">
        <v>4379</v>
      </c>
    </row>
    <row r="334" spans="1:5" ht="54">
      <c r="A334" s="1" t="s">
        <v>12345</v>
      </c>
      <c r="B334" s="1" t="s">
        <v>12346</v>
      </c>
      <c r="C334" s="1" t="s">
        <v>12347</v>
      </c>
      <c r="D334" s="1" t="s">
        <v>12348</v>
      </c>
      <c r="E334" s="1" t="s">
        <v>12349</v>
      </c>
    </row>
    <row r="335" spans="1:5" ht="54">
      <c r="A335" s="1" t="s">
        <v>12350</v>
      </c>
      <c r="B335" s="1" t="s">
        <v>4639</v>
      </c>
      <c r="C335" s="1" t="s">
        <v>4640</v>
      </c>
      <c r="D335" s="1" t="s">
        <v>12351</v>
      </c>
      <c r="E335" s="1" t="s">
        <v>4642</v>
      </c>
    </row>
    <row r="336" spans="1:5" ht="54">
      <c r="A336" s="1" t="s">
        <v>12352</v>
      </c>
      <c r="B336" s="1" t="s">
        <v>12353</v>
      </c>
      <c r="C336" s="1" t="s">
        <v>12354</v>
      </c>
      <c r="D336" s="1" t="s">
        <v>12355</v>
      </c>
      <c r="E336" s="1" t="s">
        <v>12356</v>
      </c>
    </row>
    <row r="337" spans="1:5" ht="54">
      <c r="A337" s="1" t="s">
        <v>12357</v>
      </c>
      <c r="B337" s="1" t="s">
        <v>12358</v>
      </c>
      <c r="C337" s="1" t="s">
        <v>12359</v>
      </c>
      <c r="D337" s="1" t="s">
        <v>12360</v>
      </c>
      <c r="E337" s="1" t="s">
        <v>12361</v>
      </c>
    </row>
    <row r="338" spans="1:5" ht="54">
      <c r="A338" s="1" t="s">
        <v>12362</v>
      </c>
      <c r="B338" s="1" t="s">
        <v>12363</v>
      </c>
      <c r="C338" s="1" t="s">
        <v>12364</v>
      </c>
      <c r="D338" s="1" t="s">
        <v>12365</v>
      </c>
      <c r="E338" s="1" t="s">
        <v>12366</v>
      </c>
    </row>
    <row r="339" spans="1:5" ht="54">
      <c r="A339" s="1" t="s">
        <v>12367</v>
      </c>
      <c r="B339" s="1" t="s">
        <v>12368</v>
      </c>
      <c r="C339" s="1" t="s">
        <v>12369</v>
      </c>
      <c r="D339" s="1" t="s">
        <v>12370</v>
      </c>
      <c r="E339" s="1" t="s">
        <v>12371</v>
      </c>
    </row>
    <row r="340" spans="1:5" ht="54">
      <c r="A340" s="1" t="s">
        <v>12372</v>
      </c>
      <c r="B340" s="1" t="s">
        <v>12373</v>
      </c>
      <c r="C340" s="1" t="s">
        <v>12374</v>
      </c>
      <c r="D340" s="1" t="s">
        <v>12375</v>
      </c>
      <c r="E340" s="1" t="s">
        <v>12376</v>
      </c>
    </row>
    <row r="341" spans="1:5" ht="54">
      <c r="A341" s="1" t="s">
        <v>12377</v>
      </c>
      <c r="B341" s="1" t="s">
        <v>12378</v>
      </c>
      <c r="C341" s="1" t="s">
        <v>12379</v>
      </c>
      <c r="D341" s="1" t="s">
        <v>12380</v>
      </c>
      <c r="E341" s="1" t="s">
        <v>12380</v>
      </c>
    </row>
    <row r="342" spans="1:5" ht="54">
      <c r="A342" s="1" t="s">
        <v>12381</v>
      </c>
      <c r="B342" s="1" t="s">
        <v>12382</v>
      </c>
      <c r="C342" s="1" t="s">
        <v>12383</v>
      </c>
      <c r="D342" s="1" t="s">
        <v>12384</v>
      </c>
      <c r="E342" s="1" t="s">
        <v>12385</v>
      </c>
    </row>
    <row r="343" spans="1:5" ht="54">
      <c r="A343" s="1" t="s">
        <v>12386</v>
      </c>
      <c r="B343" s="1" t="s">
        <v>12387</v>
      </c>
      <c r="C343" s="1" t="s">
        <v>12388</v>
      </c>
      <c r="D343" s="1" t="s">
        <v>12388</v>
      </c>
      <c r="E343" s="1" t="s">
        <v>12388</v>
      </c>
    </row>
    <row r="344" spans="1:5" ht="54">
      <c r="A344" s="1" t="s">
        <v>12389</v>
      </c>
      <c r="B344" s="1" t="s">
        <v>12390</v>
      </c>
      <c r="C344" s="1" t="s">
        <v>12391</v>
      </c>
      <c r="D344" s="1" t="s">
        <v>12392</v>
      </c>
      <c r="E344" s="1" t="s">
        <v>12393</v>
      </c>
    </row>
    <row r="345" spans="1:5" ht="54">
      <c r="A345" s="1" t="s">
        <v>12394</v>
      </c>
      <c r="B345" s="1" t="s">
        <v>4543</v>
      </c>
      <c r="C345" s="1" t="s">
        <v>4544</v>
      </c>
      <c r="D345" s="1" t="s">
        <v>12395</v>
      </c>
      <c r="E345" s="1" t="s">
        <v>4544</v>
      </c>
    </row>
    <row r="346" spans="1:5" ht="54">
      <c r="A346" s="1" t="s">
        <v>12396</v>
      </c>
      <c r="B346" s="1" t="s">
        <v>12397</v>
      </c>
      <c r="C346" s="1" t="s">
        <v>12398</v>
      </c>
      <c r="D346" s="1" t="s">
        <v>12399</v>
      </c>
      <c r="E346" s="1" t="s">
        <v>12399</v>
      </c>
    </row>
    <row r="347" spans="1:5" ht="54">
      <c r="A347" s="1" t="s">
        <v>12400</v>
      </c>
      <c r="B347" s="1" t="s">
        <v>12401</v>
      </c>
      <c r="C347" s="1" t="s">
        <v>12402</v>
      </c>
      <c r="D347" s="1" t="s">
        <v>12403</v>
      </c>
      <c r="E347" s="1" t="s">
        <v>12402</v>
      </c>
    </row>
    <row r="348" spans="1:5" ht="54">
      <c r="A348" s="1" t="s">
        <v>12404</v>
      </c>
      <c r="B348" s="1" t="s">
        <v>12405</v>
      </c>
      <c r="C348" s="1" t="s">
        <v>12406</v>
      </c>
      <c r="D348" s="1" t="s">
        <v>12407</v>
      </c>
      <c r="E348" s="1" t="s">
        <v>12408</v>
      </c>
    </row>
    <row r="349" spans="1:5" ht="54">
      <c r="A349" s="1" t="s">
        <v>12409</v>
      </c>
      <c r="B349" s="1" t="s">
        <v>12410</v>
      </c>
      <c r="C349" s="1" t="s">
        <v>12411</v>
      </c>
      <c r="D349" s="1" t="s">
        <v>12412</v>
      </c>
      <c r="E349" s="1" t="s">
        <v>12413</v>
      </c>
    </row>
    <row r="350" spans="1:5" ht="54">
      <c r="A350" s="1" t="s">
        <v>12414</v>
      </c>
      <c r="B350" s="1" t="s">
        <v>12415</v>
      </c>
      <c r="C350" s="1" t="s">
        <v>12416</v>
      </c>
      <c r="D350" s="1" t="s">
        <v>12417</v>
      </c>
      <c r="E350" s="1" t="s">
        <v>12416</v>
      </c>
    </row>
    <row r="351" spans="1:5" ht="54">
      <c r="A351" s="1" t="s">
        <v>12418</v>
      </c>
      <c r="B351" s="1" t="s">
        <v>12419</v>
      </c>
      <c r="C351" s="1" t="s">
        <v>12420</v>
      </c>
      <c r="D351" s="1" t="s">
        <v>12421</v>
      </c>
      <c r="E351" s="1" t="s">
        <v>12422</v>
      </c>
    </row>
    <row r="352" spans="1:5" ht="54">
      <c r="A352" s="1" t="s">
        <v>12423</v>
      </c>
      <c r="B352" s="1" t="s">
        <v>12424</v>
      </c>
      <c r="C352" s="1" t="s">
        <v>12425</v>
      </c>
      <c r="D352" s="1" t="s">
        <v>12426</v>
      </c>
      <c r="E352" s="1" t="s">
        <v>12427</v>
      </c>
    </row>
    <row r="353" spans="1:5" ht="54">
      <c r="A353" s="1" t="s">
        <v>12428</v>
      </c>
      <c r="B353" s="1" t="s">
        <v>12429</v>
      </c>
      <c r="C353" s="1" t="s">
        <v>12430</v>
      </c>
      <c r="D353" s="1" t="s">
        <v>12431</v>
      </c>
      <c r="E353" s="1" t="s">
        <v>12432</v>
      </c>
    </row>
    <row r="354" spans="1:5" ht="54">
      <c r="A354" s="1" t="s">
        <v>12433</v>
      </c>
      <c r="B354" s="1" t="s">
        <v>12434</v>
      </c>
      <c r="C354" s="1" t="s">
        <v>12435</v>
      </c>
      <c r="D354" s="1" t="s">
        <v>12436</v>
      </c>
      <c r="E354" s="1" t="s">
        <v>12437</v>
      </c>
    </row>
    <row r="355" spans="1:5" ht="54">
      <c r="A355" s="1" t="s">
        <v>12438</v>
      </c>
      <c r="B355" s="1" t="s">
        <v>12439</v>
      </c>
      <c r="C355" s="1" t="s">
        <v>12440</v>
      </c>
      <c r="D355" s="1" t="s">
        <v>12441</v>
      </c>
      <c r="E355" s="1" t="s">
        <v>12442</v>
      </c>
    </row>
    <row r="356" spans="1:5" ht="54">
      <c r="A356" s="1" t="s">
        <v>12443</v>
      </c>
      <c r="B356" s="1" t="s">
        <v>12444</v>
      </c>
      <c r="C356" s="1" t="s">
        <v>12445</v>
      </c>
      <c r="D356" s="1" t="s">
        <v>12446</v>
      </c>
      <c r="E356" s="1" t="s">
        <v>12447</v>
      </c>
    </row>
    <row r="357" spans="1:5" ht="54">
      <c r="A357" s="1" t="s">
        <v>12448</v>
      </c>
      <c r="B357" s="1" t="s">
        <v>12449</v>
      </c>
      <c r="C357" s="1" t="s">
        <v>12450</v>
      </c>
      <c r="D357" s="1" t="s">
        <v>12451</v>
      </c>
      <c r="E357" s="1" t="s">
        <v>12452</v>
      </c>
    </row>
    <row r="358" spans="1:5" ht="54">
      <c r="A358" s="1" t="s">
        <v>12453</v>
      </c>
      <c r="B358" s="1" t="s">
        <v>12454</v>
      </c>
      <c r="C358" s="1" t="s">
        <v>12455</v>
      </c>
      <c r="D358" s="1" t="s">
        <v>12456</v>
      </c>
      <c r="E358" s="1" t="s">
        <v>12455</v>
      </c>
    </row>
    <row r="359" spans="1:5" ht="54">
      <c r="A359" s="1" t="s">
        <v>12457</v>
      </c>
      <c r="B359" s="1" t="s">
        <v>12458</v>
      </c>
      <c r="C359" s="1" t="s">
        <v>12459</v>
      </c>
      <c r="D359" s="1" t="s">
        <v>12460</v>
      </c>
      <c r="E359" s="1" t="s">
        <v>12461</v>
      </c>
    </row>
    <row r="360" spans="1:5" ht="54">
      <c r="A360" s="1" t="s">
        <v>12462</v>
      </c>
      <c r="B360" s="1" t="s">
        <v>12463</v>
      </c>
      <c r="C360" s="1" t="s">
        <v>12464</v>
      </c>
      <c r="D360" s="1" t="s">
        <v>12465</v>
      </c>
      <c r="E360" s="1" t="s">
        <v>12466</v>
      </c>
    </row>
    <row r="361" spans="1:5" ht="54">
      <c r="A361" s="1" t="s">
        <v>12467</v>
      </c>
      <c r="B361" s="1" t="s">
        <v>12468</v>
      </c>
      <c r="C361" s="1" t="s">
        <v>12469</v>
      </c>
      <c r="D361" s="1" t="s">
        <v>12470</v>
      </c>
      <c r="E361" s="1" t="s">
        <v>12469</v>
      </c>
    </row>
    <row r="362" spans="1:5" ht="54">
      <c r="A362" s="1" t="s">
        <v>12471</v>
      </c>
      <c r="B362" s="1" t="s">
        <v>12472</v>
      </c>
      <c r="C362" s="1" t="s">
        <v>12473</v>
      </c>
      <c r="D362" s="1" t="s">
        <v>12474</v>
      </c>
      <c r="E362" s="1" t="s">
        <v>12475</v>
      </c>
    </row>
    <row r="363" spans="1:5" ht="54">
      <c r="A363" s="1" t="s">
        <v>12476</v>
      </c>
      <c r="B363" s="1" t="s">
        <v>12477</v>
      </c>
      <c r="C363" s="1" t="s">
        <v>12478</v>
      </c>
      <c r="D363" s="1" t="s">
        <v>12479</v>
      </c>
      <c r="E363" s="1" t="s">
        <v>12480</v>
      </c>
    </row>
    <row r="364" spans="1:5" ht="54">
      <c r="A364" s="1" t="s">
        <v>12481</v>
      </c>
      <c r="B364" s="1" t="s">
        <v>12482</v>
      </c>
      <c r="C364" s="1" t="s">
        <v>12483</v>
      </c>
      <c r="D364" s="1" t="s">
        <v>12484</v>
      </c>
      <c r="E364" s="1" t="s">
        <v>12485</v>
      </c>
    </row>
    <row r="365" spans="1:5" ht="54">
      <c r="A365" s="1" t="s">
        <v>12486</v>
      </c>
      <c r="B365" s="1" t="s">
        <v>12487</v>
      </c>
      <c r="C365" s="1" t="s">
        <v>12488</v>
      </c>
      <c r="D365" s="1" t="s">
        <v>12489</v>
      </c>
      <c r="E365" s="1" t="s">
        <v>12488</v>
      </c>
    </row>
    <row r="366" spans="1:5" ht="54">
      <c r="A366" s="1" t="s">
        <v>12490</v>
      </c>
      <c r="B366" s="1" t="s">
        <v>12491</v>
      </c>
      <c r="C366" s="1" t="s">
        <v>12492</v>
      </c>
      <c r="D366" s="1" t="s">
        <v>12493</v>
      </c>
      <c r="E366" s="1" t="s">
        <v>12492</v>
      </c>
    </row>
    <row r="367" spans="1:5" ht="54">
      <c r="A367" s="1" t="s">
        <v>12494</v>
      </c>
      <c r="B367" s="1" t="s">
        <v>4864</v>
      </c>
      <c r="C367" s="1" t="s">
        <v>4865</v>
      </c>
      <c r="D367" s="1" t="s">
        <v>12217</v>
      </c>
      <c r="E367" s="1" t="s">
        <v>4867</v>
      </c>
    </row>
    <row r="368" spans="1:5" ht="54">
      <c r="A368" s="1" t="s">
        <v>12495</v>
      </c>
      <c r="B368" s="1" t="s">
        <v>12496</v>
      </c>
      <c r="C368" s="1" t="s">
        <v>12497</v>
      </c>
      <c r="D368" s="1" t="s">
        <v>12498</v>
      </c>
      <c r="E368" s="1" t="s">
        <v>12499</v>
      </c>
    </row>
    <row r="369" spans="1:5" ht="54">
      <c r="A369" s="1" t="s">
        <v>12500</v>
      </c>
      <c r="B369" s="1" t="s">
        <v>12501</v>
      </c>
      <c r="C369" s="1" t="s">
        <v>12502</v>
      </c>
      <c r="D369" s="1" t="s">
        <v>12503</v>
      </c>
      <c r="E369" s="1" t="s">
        <v>12504</v>
      </c>
    </row>
    <row r="370" spans="1:5" ht="54">
      <c r="A370" s="1" t="s">
        <v>12505</v>
      </c>
      <c r="B370" s="1" t="s">
        <v>12506</v>
      </c>
      <c r="C370" s="1" t="s">
        <v>12507</v>
      </c>
      <c r="D370" s="1" t="s">
        <v>12508</v>
      </c>
      <c r="E370" s="1" t="s">
        <v>12507</v>
      </c>
    </row>
    <row r="371" spans="1:5" ht="54">
      <c r="A371" s="1" t="s">
        <v>12509</v>
      </c>
      <c r="B371" s="1" t="s">
        <v>12510</v>
      </c>
      <c r="C371" s="1" t="s">
        <v>12511</v>
      </c>
      <c r="D371" s="1" t="s">
        <v>12512</v>
      </c>
      <c r="E371" s="1" t="s">
        <v>12513</v>
      </c>
    </row>
    <row r="372" spans="1:5" ht="54">
      <c r="A372" s="1" t="s">
        <v>12514</v>
      </c>
      <c r="B372" s="1" t="s">
        <v>12515</v>
      </c>
      <c r="C372" s="1" t="s">
        <v>12516</v>
      </c>
      <c r="D372" s="1" t="s">
        <v>12517</v>
      </c>
      <c r="E372" s="1" t="s">
        <v>12516</v>
      </c>
    </row>
    <row r="373" spans="1:5" ht="54">
      <c r="A373" s="1" t="s">
        <v>12518</v>
      </c>
      <c r="B373" s="1" t="s">
        <v>12519</v>
      </c>
      <c r="C373" s="1" t="s">
        <v>12520</v>
      </c>
      <c r="D373" s="1" t="s">
        <v>12521</v>
      </c>
      <c r="E373" s="1" t="s">
        <v>12520</v>
      </c>
    </row>
    <row r="374" spans="1:5" ht="54">
      <c r="A374" s="1" t="s">
        <v>12522</v>
      </c>
      <c r="B374" s="1" t="s">
        <v>12523</v>
      </c>
      <c r="C374" s="1" t="s">
        <v>12524</v>
      </c>
      <c r="D374" s="1" t="s">
        <v>12525</v>
      </c>
      <c r="E374" s="1" t="s">
        <v>12526</v>
      </c>
    </row>
    <row r="375" spans="1:5" ht="180">
      <c r="A375" s="1" t="s">
        <v>12527</v>
      </c>
      <c r="B375" s="1" t="s">
        <v>12528</v>
      </c>
      <c r="C375" s="1" t="s">
        <v>12529</v>
      </c>
      <c r="D375" s="1" t="s">
        <v>12530</v>
      </c>
      <c r="E375" s="1" t="s">
        <v>12531</v>
      </c>
    </row>
    <row r="376" spans="1:5" ht="216">
      <c r="A376" s="1" t="s">
        <v>12532</v>
      </c>
      <c r="B376" s="1" t="s">
        <v>12533</v>
      </c>
      <c r="C376" s="1" t="s">
        <v>12534</v>
      </c>
      <c r="D376" s="1" t="s">
        <v>12535</v>
      </c>
      <c r="E376" s="1" t="s">
        <v>12536</v>
      </c>
    </row>
    <row r="377" spans="1:5" ht="162">
      <c r="A377" s="1" t="s">
        <v>12537</v>
      </c>
      <c r="B377" s="1" t="s">
        <v>12538</v>
      </c>
      <c r="C377" s="1" t="s">
        <v>12539</v>
      </c>
      <c r="D377" s="1" t="s">
        <v>12540</v>
      </c>
      <c r="E377" s="1" t="s">
        <v>12541</v>
      </c>
    </row>
    <row r="378" spans="1:5" ht="180">
      <c r="A378" s="1" t="s">
        <v>12542</v>
      </c>
      <c r="B378" s="1" t="s">
        <v>12543</v>
      </c>
      <c r="C378" s="1" t="s">
        <v>12544</v>
      </c>
      <c r="D378" s="1" t="s">
        <v>12545</v>
      </c>
      <c r="E378" s="1" t="s">
        <v>12546</v>
      </c>
    </row>
    <row r="379" spans="1:5" ht="162">
      <c r="A379" s="1" t="s">
        <v>12547</v>
      </c>
      <c r="B379" s="1" t="s">
        <v>12548</v>
      </c>
      <c r="C379" s="1" t="s">
        <v>12549</v>
      </c>
      <c r="D379" s="1" t="s">
        <v>12550</v>
      </c>
      <c r="E379" s="1" t="s">
        <v>12551</v>
      </c>
    </row>
    <row r="380" spans="1:5" ht="144">
      <c r="A380" s="1" t="s">
        <v>12552</v>
      </c>
      <c r="B380" s="1" t="s">
        <v>12553</v>
      </c>
      <c r="C380" s="1" t="s">
        <v>12554</v>
      </c>
      <c r="D380" s="1" t="s">
        <v>12555</v>
      </c>
      <c r="E380" s="1" t="s">
        <v>12556</v>
      </c>
    </row>
    <row r="381" spans="1:5" ht="180">
      <c r="A381" s="1" t="s">
        <v>12557</v>
      </c>
      <c r="B381" s="1" t="s">
        <v>12558</v>
      </c>
      <c r="C381" s="1" t="s">
        <v>12559</v>
      </c>
      <c r="D381" s="1" t="s">
        <v>12560</v>
      </c>
      <c r="E381" s="1" t="s">
        <v>12561</v>
      </c>
    </row>
    <row r="382" spans="1:5" ht="180">
      <c r="A382" s="1" t="s">
        <v>12562</v>
      </c>
      <c r="B382" s="1" t="s">
        <v>12563</v>
      </c>
      <c r="C382" s="1" t="s">
        <v>12564</v>
      </c>
      <c r="D382" s="1" t="s">
        <v>12565</v>
      </c>
      <c r="E382" s="1" t="s">
        <v>12566</v>
      </c>
    </row>
    <row r="383" spans="1:5" ht="306">
      <c r="A383" s="1" t="s">
        <v>12567</v>
      </c>
      <c r="B383" s="1" t="s">
        <v>12568</v>
      </c>
      <c r="C383" s="1" t="s">
        <v>12569</v>
      </c>
      <c r="D383" s="1" t="s">
        <v>12570</v>
      </c>
      <c r="E383" s="1" t="s">
        <v>12571</v>
      </c>
    </row>
    <row r="384" spans="1:5" ht="33.950000000000003" customHeight="1">
      <c r="A384" s="1" t="s">
        <v>12572</v>
      </c>
      <c r="B384" s="1" t="s">
        <v>12573</v>
      </c>
      <c r="C384" s="1" t="s">
        <v>12574</v>
      </c>
      <c r="D384" s="1" t="s">
        <v>12575</v>
      </c>
      <c r="E384" s="1" t="s">
        <v>12576</v>
      </c>
    </row>
    <row r="385" spans="1:5" ht="180">
      <c r="A385" s="1" t="s">
        <v>12577</v>
      </c>
      <c r="B385" s="1" t="s">
        <v>12578</v>
      </c>
      <c r="C385" s="1" t="s">
        <v>12579</v>
      </c>
      <c r="D385" s="1" t="s">
        <v>12580</v>
      </c>
      <c r="E385" s="1" t="s">
        <v>12581</v>
      </c>
    </row>
    <row r="386" spans="1:5" ht="144">
      <c r="A386" s="1" t="s">
        <v>12582</v>
      </c>
      <c r="B386" s="1" t="s">
        <v>12583</v>
      </c>
      <c r="C386" s="1" t="s">
        <v>12584</v>
      </c>
      <c r="D386" s="1" t="s">
        <v>12585</v>
      </c>
      <c r="E386" s="1" t="s">
        <v>12586</v>
      </c>
    </row>
    <row r="387" spans="1:5" ht="144">
      <c r="A387" s="1" t="s">
        <v>12587</v>
      </c>
      <c r="B387" s="1" t="s">
        <v>12588</v>
      </c>
      <c r="C387" s="1" t="s">
        <v>12589</v>
      </c>
      <c r="D387" s="1" t="s">
        <v>12590</v>
      </c>
      <c r="E387" s="1" t="s">
        <v>12591</v>
      </c>
    </row>
    <row r="388" spans="1:5" ht="144">
      <c r="A388" s="1" t="s">
        <v>12592</v>
      </c>
      <c r="B388" s="1" t="s">
        <v>12593</v>
      </c>
      <c r="C388" s="1" t="s">
        <v>12594</v>
      </c>
      <c r="D388" s="1" t="s">
        <v>12595</v>
      </c>
      <c r="E388" s="1" t="s">
        <v>12596</v>
      </c>
    </row>
    <row r="389" spans="1:5" ht="162">
      <c r="A389" s="1" t="s">
        <v>12597</v>
      </c>
      <c r="B389" s="1" t="s">
        <v>12598</v>
      </c>
      <c r="C389" s="1" t="s">
        <v>12599</v>
      </c>
      <c r="D389" s="1" t="s">
        <v>12600</v>
      </c>
      <c r="E389" s="1" t="s">
        <v>12601</v>
      </c>
    </row>
    <row r="390" spans="1:5" ht="180">
      <c r="A390" s="1" t="s">
        <v>12602</v>
      </c>
      <c r="B390" s="1" t="s">
        <v>12603</v>
      </c>
      <c r="C390" s="1" t="s">
        <v>12604</v>
      </c>
      <c r="D390" s="1" t="s">
        <v>12605</v>
      </c>
      <c r="E390" s="1" t="s">
        <v>12606</v>
      </c>
    </row>
    <row r="391" spans="1:5" ht="216">
      <c r="A391" s="1" t="s">
        <v>12607</v>
      </c>
      <c r="B391" s="1" t="s">
        <v>12608</v>
      </c>
      <c r="C391" s="1" t="s">
        <v>12609</v>
      </c>
      <c r="D391" s="1" t="s">
        <v>12610</v>
      </c>
      <c r="E391" s="1" t="s">
        <v>12611</v>
      </c>
    </row>
    <row r="392" spans="1:5" ht="126">
      <c r="A392" s="1" t="s">
        <v>12612</v>
      </c>
      <c r="B392" s="1" t="s">
        <v>12613</v>
      </c>
      <c r="C392" s="1" t="s">
        <v>12614</v>
      </c>
      <c r="D392" s="1" t="s">
        <v>12615</v>
      </c>
      <c r="E392" s="1" t="s">
        <v>12616</v>
      </c>
    </row>
    <row r="393" spans="1:5" ht="144">
      <c r="A393" s="1" t="s">
        <v>12617</v>
      </c>
      <c r="B393" s="1" t="s">
        <v>12618</v>
      </c>
      <c r="C393" s="1" t="s">
        <v>12619</v>
      </c>
      <c r="D393" s="1" t="s">
        <v>12620</v>
      </c>
      <c r="E393" s="1" t="s">
        <v>12619</v>
      </c>
    </row>
    <row r="394" spans="1:5" ht="72">
      <c r="A394" s="1" t="s">
        <v>12621</v>
      </c>
      <c r="B394" s="1" t="s">
        <v>12622</v>
      </c>
      <c r="C394" s="1" t="s">
        <v>12623</v>
      </c>
      <c r="D394" s="1" t="s">
        <v>12624</v>
      </c>
      <c r="E394" s="1" t="s">
        <v>12623</v>
      </c>
    </row>
    <row r="395" spans="1:5" ht="108">
      <c r="A395" s="1" t="s">
        <v>12625</v>
      </c>
      <c r="B395" s="1" t="s">
        <v>12626</v>
      </c>
      <c r="C395" s="1" t="s">
        <v>12627</v>
      </c>
      <c r="D395" s="1" t="s">
        <v>12628</v>
      </c>
      <c r="E395" s="1" t="s">
        <v>12629</v>
      </c>
    </row>
    <row r="396" spans="1:5" ht="72">
      <c r="A396" s="1" t="s">
        <v>12630</v>
      </c>
      <c r="B396" s="1" t="s">
        <v>12631</v>
      </c>
      <c r="C396" s="1" t="s">
        <v>12632</v>
      </c>
      <c r="D396" s="1" t="s">
        <v>12633</v>
      </c>
      <c r="E396" s="1" t="s">
        <v>12634</v>
      </c>
    </row>
    <row r="397" spans="1:5" ht="72">
      <c r="A397" s="1" t="s">
        <v>12635</v>
      </c>
      <c r="B397" s="1" t="s">
        <v>12636</v>
      </c>
      <c r="C397" s="1" t="s">
        <v>12637</v>
      </c>
      <c r="D397" s="1" t="s">
        <v>12638</v>
      </c>
      <c r="E397" s="1" t="s">
        <v>12639</v>
      </c>
    </row>
    <row r="398" spans="1:5" ht="162">
      <c r="A398" s="1" t="s">
        <v>12640</v>
      </c>
      <c r="B398" s="1" t="s">
        <v>12641</v>
      </c>
      <c r="C398" s="1" t="s">
        <v>12642</v>
      </c>
      <c r="D398" s="1" t="s">
        <v>12643</v>
      </c>
      <c r="E398" s="1" t="s">
        <v>12644</v>
      </c>
    </row>
    <row r="399" spans="1:5" ht="126">
      <c r="A399" s="1" t="s">
        <v>12645</v>
      </c>
      <c r="B399" s="1" t="s">
        <v>12646</v>
      </c>
      <c r="C399" s="1" t="s">
        <v>12647</v>
      </c>
      <c r="D399" s="1" t="s">
        <v>12648</v>
      </c>
      <c r="E399" s="1" t="s">
        <v>12649</v>
      </c>
    </row>
    <row r="400" spans="1:5" ht="144">
      <c r="A400" s="1" t="s">
        <v>12650</v>
      </c>
      <c r="B400" s="1" t="s">
        <v>12651</v>
      </c>
      <c r="C400" s="1" t="s">
        <v>12652</v>
      </c>
      <c r="D400" s="1" t="s">
        <v>12653</v>
      </c>
      <c r="E400" s="1" t="s">
        <v>12654</v>
      </c>
    </row>
    <row r="401" spans="1:5" ht="306">
      <c r="A401" s="1" t="s">
        <v>12655</v>
      </c>
      <c r="B401" s="1" t="s">
        <v>12656</v>
      </c>
      <c r="C401" s="1" t="s">
        <v>12657</v>
      </c>
      <c r="D401" s="1" t="s">
        <v>12658</v>
      </c>
      <c r="E401" s="1" t="s">
        <v>12659</v>
      </c>
    </row>
    <row r="402" spans="1:5" ht="180">
      <c r="A402" s="1" t="s">
        <v>12660</v>
      </c>
      <c r="B402" s="1" t="s">
        <v>12661</v>
      </c>
      <c r="C402" s="1" t="s">
        <v>12662</v>
      </c>
      <c r="D402" s="1" t="s">
        <v>12663</v>
      </c>
      <c r="E402" s="1" t="s">
        <v>12664</v>
      </c>
    </row>
    <row r="403" spans="1:5" ht="409.5">
      <c r="A403" s="1" t="s">
        <v>12665</v>
      </c>
      <c r="B403" s="1" t="s">
        <v>12666</v>
      </c>
      <c r="C403" s="1" t="s">
        <v>12667</v>
      </c>
      <c r="D403" s="1" t="s">
        <v>12668</v>
      </c>
      <c r="E403" s="1" t="s">
        <v>12669</v>
      </c>
    </row>
    <row r="404" spans="1:5" ht="270">
      <c r="A404" s="1" t="s">
        <v>12670</v>
      </c>
      <c r="B404" s="1" t="s">
        <v>12671</v>
      </c>
      <c r="C404" s="1" t="s">
        <v>12672</v>
      </c>
      <c r="D404" s="1" t="s">
        <v>12673</v>
      </c>
      <c r="E404" s="1" t="s">
        <v>12674</v>
      </c>
    </row>
    <row r="405" spans="1:5" ht="306">
      <c r="A405" s="1" t="s">
        <v>12675</v>
      </c>
      <c r="B405" s="1" t="s">
        <v>12676</v>
      </c>
      <c r="C405" s="1" t="s">
        <v>12677</v>
      </c>
      <c r="D405" s="1" t="s">
        <v>12678</v>
      </c>
      <c r="E405" s="1" t="s">
        <v>12679</v>
      </c>
    </row>
    <row r="406" spans="1:5" ht="216">
      <c r="A406" s="1" t="s">
        <v>12680</v>
      </c>
      <c r="B406" s="1" t="s">
        <v>12681</v>
      </c>
      <c r="C406" s="1" t="s">
        <v>12682</v>
      </c>
      <c r="D406" s="1" t="s">
        <v>12683</v>
      </c>
      <c r="E406" s="1" t="s">
        <v>12684</v>
      </c>
    </row>
    <row r="407" spans="1:5" ht="162">
      <c r="A407" s="1" t="s">
        <v>12685</v>
      </c>
      <c r="B407" s="1" t="s">
        <v>12686</v>
      </c>
      <c r="C407" s="1" t="s">
        <v>12687</v>
      </c>
      <c r="D407" s="1" t="s">
        <v>12688</v>
      </c>
      <c r="E407" s="1" t="s">
        <v>12689</v>
      </c>
    </row>
    <row r="408" spans="1:5" ht="306">
      <c r="A408" s="1" t="s">
        <v>12690</v>
      </c>
      <c r="B408" s="1" t="s">
        <v>12691</v>
      </c>
      <c r="C408" s="1" t="s">
        <v>12692</v>
      </c>
      <c r="D408" s="1" t="s">
        <v>12693</v>
      </c>
      <c r="E408" s="1" t="s">
        <v>12694</v>
      </c>
    </row>
    <row r="409" spans="1:5" ht="306">
      <c r="A409" s="1" t="s">
        <v>12695</v>
      </c>
      <c r="B409" s="1" t="s">
        <v>12696</v>
      </c>
      <c r="C409" s="1" t="s">
        <v>12697</v>
      </c>
      <c r="D409" s="1" t="s">
        <v>12698</v>
      </c>
      <c r="E409" s="1" t="s">
        <v>12699</v>
      </c>
    </row>
    <row r="410" spans="1:5" ht="409.5">
      <c r="A410" s="1" t="s">
        <v>12700</v>
      </c>
      <c r="B410" s="1" t="s">
        <v>12701</v>
      </c>
      <c r="C410" s="1" t="s">
        <v>12702</v>
      </c>
      <c r="D410" s="1" t="s">
        <v>12703</v>
      </c>
      <c r="E410" s="1" t="s">
        <v>12704</v>
      </c>
    </row>
    <row r="411" spans="1:5" ht="409.5">
      <c r="A411" s="1" t="s">
        <v>12705</v>
      </c>
      <c r="B411" s="1" t="s">
        <v>12706</v>
      </c>
      <c r="C411" s="1" t="s">
        <v>12707</v>
      </c>
      <c r="D411" s="1" t="s">
        <v>12708</v>
      </c>
      <c r="E411" s="1" t="s">
        <v>12709</v>
      </c>
    </row>
    <row r="412" spans="1:5" ht="396">
      <c r="A412" s="1" t="s">
        <v>12710</v>
      </c>
      <c r="B412" s="1" t="s">
        <v>12711</v>
      </c>
      <c r="C412" s="1" t="s">
        <v>12712</v>
      </c>
      <c r="D412" s="1" t="s">
        <v>12713</v>
      </c>
      <c r="E412" s="1" t="s">
        <v>12714</v>
      </c>
    </row>
    <row r="413" spans="1:5" ht="360">
      <c r="A413" s="1" t="s">
        <v>12715</v>
      </c>
      <c r="B413" s="1" t="s">
        <v>12716</v>
      </c>
      <c r="C413" s="1" t="s">
        <v>12717</v>
      </c>
      <c r="D413" s="1" t="s">
        <v>12718</v>
      </c>
      <c r="E413" s="1" t="s">
        <v>12719</v>
      </c>
    </row>
    <row r="414" spans="1:5" ht="180">
      <c r="A414" s="1" t="s">
        <v>12720</v>
      </c>
      <c r="B414" s="1" t="s">
        <v>12721</v>
      </c>
      <c r="C414" s="1" t="s">
        <v>12722</v>
      </c>
      <c r="D414" s="1" t="s">
        <v>12723</v>
      </c>
      <c r="E414" s="1" t="s">
        <v>12724</v>
      </c>
    </row>
    <row r="415" spans="1:5" ht="288">
      <c r="A415" s="1" t="s">
        <v>12725</v>
      </c>
      <c r="B415" s="1" t="s">
        <v>12726</v>
      </c>
      <c r="C415" s="1" t="s">
        <v>12727</v>
      </c>
      <c r="D415" s="1" t="s">
        <v>12728</v>
      </c>
      <c r="E415" s="1" t="s">
        <v>12729</v>
      </c>
    </row>
    <row r="416" spans="1:5" ht="409.5">
      <c r="A416" s="1" t="s">
        <v>12730</v>
      </c>
      <c r="B416" s="1" t="s">
        <v>12731</v>
      </c>
      <c r="C416" s="1" t="s">
        <v>12732</v>
      </c>
      <c r="D416" s="1" t="s">
        <v>12733</v>
      </c>
      <c r="E416" s="1" t="s">
        <v>12734</v>
      </c>
    </row>
    <row r="417" spans="1:5" ht="378">
      <c r="A417" s="1" t="s">
        <v>12735</v>
      </c>
      <c r="B417" s="1" t="s">
        <v>12736</v>
      </c>
      <c r="C417" s="1" t="s">
        <v>12737</v>
      </c>
      <c r="D417" s="1" t="s">
        <v>12738</v>
      </c>
      <c r="E417" s="1" t="s">
        <v>12739</v>
      </c>
    </row>
    <row r="418" spans="1:5" ht="252">
      <c r="A418" s="1" t="s">
        <v>12740</v>
      </c>
      <c r="B418" s="1" t="s">
        <v>12741</v>
      </c>
      <c r="C418" s="1" t="s">
        <v>12742</v>
      </c>
      <c r="D418" s="1" t="s">
        <v>12743</v>
      </c>
      <c r="E418" s="1" t="s">
        <v>12744</v>
      </c>
    </row>
    <row r="419" spans="1:5" ht="216">
      <c r="A419" s="1" t="s">
        <v>12745</v>
      </c>
      <c r="B419" s="1" t="s">
        <v>12746</v>
      </c>
      <c r="C419" s="1" t="s">
        <v>12747</v>
      </c>
      <c r="D419" s="1" t="s">
        <v>12748</v>
      </c>
      <c r="E419" s="1" t="s">
        <v>12749</v>
      </c>
    </row>
    <row r="420" spans="1:5" ht="180">
      <c r="A420" s="1" t="s">
        <v>12750</v>
      </c>
      <c r="B420" s="1" t="s">
        <v>12751</v>
      </c>
      <c r="C420" s="1" t="s">
        <v>12752</v>
      </c>
      <c r="D420" s="1" t="s">
        <v>12753</v>
      </c>
      <c r="E420" s="1" t="s">
        <v>12754</v>
      </c>
    </row>
    <row r="421" spans="1:5" ht="360">
      <c r="A421" s="1" t="s">
        <v>12755</v>
      </c>
      <c r="B421" s="1" t="s">
        <v>12756</v>
      </c>
      <c r="C421" s="1" t="s">
        <v>12757</v>
      </c>
      <c r="D421" s="1" t="s">
        <v>12758</v>
      </c>
      <c r="E421" s="1" t="s">
        <v>12759</v>
      </c>
    </row>
    <row r="422" spans="1:5" ht="409.5">
      <c r="A422" s="1" t="s">
        <v>12760</v>
      </c>
      <c r="B422" s="1" t="s">
        <v>12761</v>
      </c>
      <c r="C422" s="1" t="s">
        <v>12762</v>
      </c>
      <c r="D422" s="1" t="s">
        <v>12763</v>
      </c>
      <c r="E422" s="1" t="s">
        <v>12764</v>
      </c>
    </row>
    <row r="423" spans="1:5" ht="288">
      <c r="A423" s="1" t="s">
        <v>12765</v>
      </c>
      <c r="B423" s="1" t="s">
        <v>12766</v>
      </c>
      <c r="C423" s="1" t="s">
        <v>12767</v>
      </c>
      <c r="D423" s="1" t="s">
        <v>12768</v>
      </c>
      <c r="E423" s="1" t="s">
        <v>12769</v>
      </c>
    </row>
    <row r="424" spans="1:5" ht="342">
      <c r="A424" s="1" t="s">
        <v>12770</v>
      </c>
      <c r="B424" s="1" t="s">
        <v>12771</v>
      </c>
      <c r="C424" s="1" t="s">
        <v>12772</v>
      </c>
      <c r="D424" s="1" t="s">
        <v>12773</v>
      </c>
      <c r="E424" s="1" t="s">
        <v>12774</v>
      </c>
    </row>
    <row r="425" spans="1:5" ht="409.5">
      <c r="A425" s="1" t="s">
        <v>12775</v>
      </c>
      <c r="B425" s="1" t="s">
        <v>12776</v>
      </c>
      <c r="C425" s="1" t="s">
        <v>12777</v>
      </c>
      <c r="D425" s="1" t="s">
        <v>12778</v>
      </c>
      <c r="E425" s="1" t="s">
        <v>12779</v>
      </c>
    </row>
    <row r="426" spans="1:5" ht="306">
      <c r="A426" s="1" t="s">
        <v>12780</v>
      </c>
      <c r="B426" s="1" t="s">
        <v>12781</v>
      </c>
      <c r="C426" s="1" t="s">
        <v>12782</v>
      </c>
      <c r="D426" s="1" t="s">
        <v>12783</v>
      </c>
      <c r="E426" s="1" t="s">
        <v>12784</v>
      </c>
    </row>
    <row r="427" spans="1:5" ht="360">
      <c r="A427" s="1" t="s">
        <v>12785</v>
      </c>
      <c r="B427" s="1" t="s">
        <v>12786</v>
      </c>
      <c r="C427" s="1" t="s">
        <v>12787</v>
      </c>
      <c r="D427" s="1" t="s">
        <v>12788</v>
      </c>
      <c r="E427" s="1" t="s">
        <v>12789</v>
      </c>
    </row>
    <row r="428" spans="1:5" ht="288">
      <c r="A428" s="1" t="s">
        <v>12790</v>
      </c>
      <c r="B428" s="1" t="s">
        <v>12791</v>
      </c>
      <c r="C428" s="1" t="s">
        <v>12792</v>
      </c>
      <c r="D428" s="1" t="s">
        <v>12793</v>
      </c>
      <c r="E428" s="1" t="s">
        <v>12794</v>
      </c>
    </row>
    <row r="429" spans="1:5" ht="342">
      <c r="A429" s="1" t="s">
        <v>12795</v>
      </c>
      <c r="B429" s="1" t="s">
        <v>12796</v>
      </c>
      <c r="C429" s="1" t="s">
        <v>12797</v>
      </c>
      <c r="D429" s="1" t="s">
        <v>12798</v>
      </c>
      <c r="E429" s="1" t="s">
        <v>12799</v>
      </c>
    </row>
    <row r="430" spans="1:5" ht="324">
      <c r="A430" s="1" t="s">
        <v>12800</v>
      </c>
      <c r="B430" s="1" t="s">
        <v>12801</v>
      </c>
      <c r="C430" s="1" t="s">
        <v>12802</v>
      </c>
      <c r="D430" s="1" t="s">
        <v>12803</v>
      </c>
      <c r="E430" s="1" t="s">
        <v>12804</v>
      </c>
    </row>
    <row r="431" spans="1:5" ht="324">
      <c r="A431" s="1" t="s">
        <v>12805</v>
      </c>
      <c r="B431" s="1" t="s">
        <v>12806</v>
      </c>
      <c r="C431" s="1" t="s">
        <v>12807</v>
      </c>
      <c r="D431" s="1" t="s">
        <v>12808</v>
      </c>
      <c r="E431" s="1" t="s">
        <v>12809</v>
      </c>
    </row>
    <row r="432" spans="1:5" ht="252">
      <c r="A432" s="1" t="s">
        <v>12810</v>
      </c>
      <c r="B432" s="1" t="s">
        <v>12811</v>
      </c>
      <c r="C432" s="1" t="s">
        <v>12812</v>
      </c>
      <c r="D432" s="1" t="s">
        <v>12813</v>
      </c>
      <c r="E432" s="1" t="s">
        <v>12814</v>
      </c>
    </row>
    <row r="433" spans="1:5" ht="288">
      <c r="A433" s="1" t="s">
        <v>12815</v>
      </c>
      <c r="B433" s="1" t="s">
        <v>12816</v>
      </c>
      <c r="C433" s="1" t="s">
        <v>12817</v>
      </c>
      <c r="D433" s="1" t="s">
        <v>12818</v>
      </c>
      <c r="E433" s="1" t="s">
        <v>12819</v>
      </c>
    </row>
    <row r="434" spans="1:5" ht="409.5">
      <c r="A434" s="1" t="s">
        <v>12820</v>
      </c>
      <c r="B434" s="1" t="s">
        <v>12821</v>
      </c>
      <c r="C434" s="1" t="s">
        <v>12822</v>
      </c>
      <c r="D434" s="1" t="s">
        <v>12823</v>
      </c>
      <c r="E434" s="1" t="s">
        <v>12824</v>
      </c>
    </row>
    <row r="435" spans="1:5" ht="288">
      <c r="A435" s="1" t="s">
        <v>12825</v>
      </c>
      <c r="B435" s="1" t="s">
        <v>12826</v>
      </c>
      <c r="C435" s="1" t="s">
        <v>12827</v>
      </c>
      <c r="D435" s="1" t="s">
        <v>12828</v>
      </c>
      <c r="E435" s="1" t="s">
        <v>12829</v>
      </c>
    </row>
    <row r="436" spans="1:5" ht="252">
      <c r="A436" s="1" t="s">
        <v>12830</v>
      </c>
      <c r="B436" s="1" t="s">
        <v>12831</v>
      </c>
      <c r="C436" s="1" t="s">
        <v>12832</v>
      </c>
      <c r="D436" s="1" t="s">
        <v>12833</v>
      </c>
      <c r="E436" s="1" t="s">
        <v>12834</v>
      </c>
    </row>
    <row r="437" spans="1:5" ht="216">
      <c r="A437" s="1" t="s">
        <v>12835</v>
      </c>
      <c r="B437" s="1" t="s">
        <v>12836</v>
      </c>
      <c r="C437" s="1" t="s">
        <v>12837</v>
      </c>
      <c r="D437" s="1" t="s">
        <v>12838</v>
      </c>
      <c r="E437" s="1" t="s">
        <v>12839</v>
      </c>
    </row>
    <row r="438" spans="1:5" ht="270">
      <c r="A438" s="1" t="s">
        <v>12840</v>
      </c>
      <c r="B438" s="1" t="s">
        <v>12841</v>
      </c>
      <c r="C438" s="1" t="s">
        <v>12842</v>
      </c>
      <c r="D438" s="1" t="s">
        <v>12843</v>
      </c>
      <c r="E438" s="1" t="s">
        <v>12844</v>
      </c>
    </row>
    <row r="439" spans="1:5" ht="252">
      <c r="A439" s="1" t="s">
        <v>12845</v>
      </c>
      <c r="B439" s="1" t="s">
        <v>12846</v>
      </c>
      <c r="C439" s="1" t="s">
        <v>12847</v>
      </c>
      <c r="D439" s="1" t="s">
        <v>12848</v>
      </c>
      <c r="E439" s="1" t="s">
        <v>12849</v>
      </c>
    </row>
    <row r="440" spans="1:5" ht="288">
      <c r="A440" s="1" t="s">
        <v>12850</v>
      </c>
      <c r="B440" s="1" t="s">
        <v>12851</v>
      </c>
      <c r="C440" s="1" t="s">
        <v>12852</v>
      </c>
      <c r="D440" s="1" t="s">
        <v>12853</v>
      </c>
      <c r="E440" s="1" t="s">
        <v>12854</v>
      </c>
    </row>
    <row r="441" spans="1:5" ht="360">
      <c r="A441" s="1" t="s">
        <v>12855</v>
      </c>
      <c r="B441" s="1" t="s">
        <v>12856</v>
      </c>
      <c r="C441" s="1" t="s">
        <v>12857</v>
      </c>
      <c r="D441" s="1" t="s">
        <v>12858</v>
      </c>
      <c r="E441" s="1" t="s">
        <v>12859</v>
      </c>
    </row>
    <row r="442" spans="1:5" ht="234">
      <c r="A442" s="1" t="s">
        <v>12860</v>
      </c>
      <c r="B442" s="1" t="s">
        <v>12861</v>
      </c>
      <c r="C442" s="1" t="s">
        <v>12862</v>
      </c>
      <c r="D442" s="1" t="s">
        <v>12863</v>
      </c>
      <c r="E442" s="1" t="s">
        <v>12864</v>
      </c>
    </row>
    <row r="443" spans="1:5" ht="180">
      <c r="A443" s="1" t="s">
        <v>12865</v>
      </c>
      <c r="B443" s="1" t="s">
        <v>12866</v>
      </c>
      <c r="C443" s="1" t="s">
        <v>12867</v>
      </c>
      <c r="D443" s="1" t="s">
        <v>12868</v>
      </c>
      <c r="E443" s="1" t="s">
        <v>12869</v>
      </c>
    </row>
    <row r="444" spans="1:5" ht="360">
      <c r="A444" s="1" t="s">
        <v>12870</v>
      </c>
      <c r="B444" s="1" t="s">
        <v>12871</v>
      </c>
      <c r="C444" s="1" t="s">
        <v>12872</v>
      </c>
      <c r="D444" s="1" t="s">
        <v>12873</v>
      </c>
      <c r="E444" s="1" t="s">
        <v>12874</v>
      </c>
    </row>
    <row r="445" spans="1:5" ht="216">
      <c r="A445" s="1" t="s">
        <v>12875</v>
      </c>
      <c r="B445" s="1" t="s">
        <v>12876</v>
      </c>
      <c r="C445" s="1" t="s">
        <v>12877</v>
      </c>
      <c r="D445" s="1" t="s">
        <v>12878</v>
      </c>
      <c r="E445" s="1" t="s">
        <v>12879</v>
      </c>
    </row>
    <row r="446" spans="1:5" ht="324">
      <c r="A446" s="1" t="s">
        <v>12880</v>
      </c>
      <c r="B446" s="1" t="s">
        <v>12881</v>
      </c>
      <c r="C446" s="1" t="s">
        <v>12882</v>
      </c>
      <c r="D446" s="1" t="s">
        <v>12883</v>
      </c>
      <c r="E446" s="1" t="s">
        <v>12884</v>
      </c>
    </row>
    <row r="447" spans="1:5" ht="234">
      <c r="A447" s="1" t="s">
        <v>12885</v>
      </c>
      <c r="B447" s="1" t="s">
        <v>12886</v>
      </c>
      <c r="C447" s="1" t="s">
        <v>12887</v>
      </c>
      <c r="D447" s="1" t="s">
        <v>12888</v>
      </c>
      <c r="E447" s="1" t="s">
        <v>12889</v>
      </c>
    </row>
  </sheetData>
  <phoneticPr fontId="28" type="noConversion"/>
  <conditionalFormatting sqref="B251">
    <cfRule type="duplicateValues" dxfId="15" priority="1"/>
  </conditionalFormatting>
  <conditionalFormatting sqref="B383">
    <cfRule type="duplicateValues" dxfId="14" priority="2"/>
  </conditionalFormatting>
  <conditionalFormatting sqref="B385">
    <cfRule type="duplicateValues" dxfId="13" priority="5"/>
  </conditionalFormatting>
  <conditionalFormatting sqref="B57:B132">
    <cfRule type="duplicateValues" dxfId="12" priority="15"/>
  </conditionalFormatting>
  <conditionalFormatting sqref="B219:B241">
    <cfRule type="duplicateValues" dxfId="11" priority="11"/>
  </conditionalFormatting>
  <conditionalFormatting sqref="B243:B249">
    <cfRule type="duplicateValues" dxfId="10" priority="12"/>
  </conditionalFormatting>
  <conditionalFormatting sqref="B252:B373">
    <cfRule type="duplicateValues" dxfId="9" priority="8"/>
    <cfRule type="duplicateValues" dxfId="8" priority="9"/>
    <cfRule type="duplicateValues" dxfId="7" priority="10"/>
  </conditionalFormatting>
  <conditionalFormatting sqref="B375:B382">
    <cfRule type="duplicateValues" dxfId="6" priority="7"/>
  </conditionalFormatting>
  <conditionalFormatting sqref="C243:C249">
    <cfRule type="duplicateValues" dxfId="5" priority="13"/>
  </conditionalFormatting>
  <conditionalFormatting sqref="J2:J56">
    <cfRule type="duplicateValues" dxfId="4" priority="16"/>
  </conditionalFormatting>
  <conditionalFormatting sqref="B252:B447 B133:B250">
    <cfRule type="duplicateValues" dxfId="3" priority="14"/>
  </conditionalFormatting>
  <conditionalFormatting sqref="B243:B246 B248:B249">
    <cfRule type="duplicateValues" dxfId="2" priority="4"/>
  </conditionalFormatting>
  <conditionalFormatting sqref="C248:C249 C243:C246">
    <cfRule type="duplicateValues" dxfId="1" priority="3"/>
  </conditionalFormatting>
  <conditionalFormatting sqref="B410:B411 B375:B400">
    <cfRule type="duplicateValues" dxfId="0" priority="6"/>
  </conditionalFormatting>
  <pageMargins left="0.75" right="0.75" top="1" bottom="1" header="0.5" footer="0.5"/>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vt:i4>
      </vt:variant>
    </vt:vector>
  </HeadingPairs>
  <TitlesOfParts>
    <vt:vector size="2" baseType="lpstr">
      <vt:lpstr>language_data</vt:lpstr>
      <vt:lpstr>Sheet1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ZHANGYANG</dc:creator>
  <cp:lastModifiedBy>pp</cp:lastModifiedBy>
  <dcterms:created xsi:type="dcterms:W3CDTF">2017-06-13T02:34:00Z</dcterms:created>
  <dcterms:modified xsi:type="dcterms:W3CDTF">2021-01-11T11:25:51Z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2052-11.1.0.10228</vt:lpwstr>
  </property>
</Properties>
</file>